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k/Documents/GitHub/saas-ams/"/>
    </mc:Choice>
  </mc:AlternateContent>
  <xr:revisionPtr revIDLastSave="0" documentId="13_ncr:1_{ACB85A97-0783-D841-976C-94BD5D258335}" xr6:coauthVersionLast="46" xr6:coauthVersionMax="46" xr10:uidLastSave="{00000000-0000-0000-0000-000000000000}"/>
  <bookViews>
    <workbookView xWindow="0" yWindow="740" windowWidth="30240" windowHeight="189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Sheet1!$A$1:$G$283</definedName>
  </definedNames>
  <calcPr calcId="144525"/>
</workbook>
</file>

<file path=xl/sharedStrings.xml><?xml version="1.0" encoding="utf-8"?>
<sst xmlns="http://schemas.openxmlformats.org/spreadsheetml/2006/main" count="2917" uniqueCount="1420">
  <si>
    <t>P NAVEEN KUMAR</t>
  </si>
  <si>
    <t>P R MANOJPRABU</t>
  </si>
  <si>
    <t>PADMAVATHI K R</t>
  </si>
  <si>
    <t>PAVITHRA D</t>
  </si>
  <si>
    <t>R SHEELA SAVITHA RANI</t>
  </si>
  <si>
    <t>S IDAYARAJ</t>
  </si>
  <si>
    <t>V NIRMALA</t>
  </si>
  <si>
    <t>V.S. PADMANABAN</t>
  </si>
  <si>
    <t>VAISHNAVI C</t>
  </si>
  <si>
    <t>VENKATESHA P C</t>
  </si>
  <si>
    <t>VIJAYENDRA K</t>
  </si>
  <si>
    <t>N ANBAZHAGAN</t>
  </si>
  <si>
    <t>N JAYALAKSHMI</t>
  </si>
  <si>
    <t>N YASOTHA</t>
  </si>
  <si>
    <t>NETHAJI S</t>
  </si>
  <si>
    <t>S. No.</t>
  </si>
  <si>
    <t>Bangalore</t>
  </si>
  <si>
    <t>ARATHI</t>
  </si>
  <si>
    <t>Mangalore</t>
  </si>
  <si>
    <t>BINDHYA S AMIN</t>
  </si>
  <si>
    <t>BUDUMURU NARESH KUMAR</t>
  </si>
  <si>
    <t>Visakhapatnam</t>
  </si>
  <si>
    <t>C.RAJAN</t>
  </si>
  <si>
    <t>Trichy</t>
  </si>
  <si>
    <t>D.GAYATHRI</t>
  </si>
  <si>
    <t>D.UMA</t>
  </si>
  <si>
    <t>DALLI VENKATA LALITHA</t>
  </si>
  <si>
    <t>DANDUBOINA MAHALAKSHMI</t>
  </si>
  <si>
    <t>Deepak B Patil</t>
  </si>
  <si>
    <t>Belgaum</t>
  </si>
  <si>
    <t>DOGGA ADITYA</t>
  </si>
  <si>
    <t>Fairoz Khan M Pathan</t>
  </si>
  <si>
    <t>Hubli</t>
  </si>
  <si>
    <t>Gayathri Devi M</t>
  </si>
  <si>
    <t>Geeta U Jiragi</t>
  </si>
  <si>
    <t>I.CESILIA SHEELA</t>
  </si>
  <si>
    <t>Joseph Fernandes</t>
  </si>
  <si>
    <t>Kavyashree  J</t>
  </si>
  <si>
    <t>Mysore</t>
  </si>
  <si>
    <t>Kiran Konnur</t>
  </si>
  <si>
    <t>M. Aarthy</t>
  </si>
  <si>
    <t>M.CHRISTOPHER</t>
  </si>
  <si>
    <t>Mohana Priya</t>
  </si>
  <si>
    <t>Madurai</t>
  </si>
  <si>
    <t>N.SUREKA DEVI</t>
  </si>
  <si>
    <t>NALLANI BHAVANI</t>
  </si>
  <si>
    <t>NISHMITHA</t>
  </si>
  <si>
    <t>PASUPUREDDY MAHESH</t>
  </si>
  <si>
    <t>PRATHIBHA</t>
  </si>
  <si>
    <t>Ravi Mallannavar</t>
  </si>
  <si>
    <t>S.GOMATHI</t>
  </si>
  <si>
    <t>Sanjana M Delekar</t>
  </si>
  <si>
    <t>SEETHARAM RAI</t>
  </si>
  <si>
    <t>Coimbatore</t>
  </si>
  <si>
    <t>Shridevi Mahendra Desai</t>
  </si>
  <si>
    <t>Somshekhar N Kengeri</t>
  </si>
  <si>
    <t>Ch. D. Bhavani</t>
  </si>
  <si>
    <t>Rajahmundry</t>
  </si>
  <si>
    <t>​B. Pavan Kishore</t>
  </si>
  <si>
    <t>Kadapa</t>
  </si>
  <si>
    <t>Thotamsetty Harinath</t>
  </si>
  <si>
    <t>K Satheesh Durai</t>
  </si>
  <si>
    <t>Tuticorin</t>
  </si>
  <si>
    <t>Berny Rubavathi Nirmala J</t>
  </si>
  <si>
    <t>N Jaya Kumar</t>
  </si>
  <si>
    <t>Tirupathi</t>
  </si>
  <si>
    <t>Agatti</t>
  </si>
  <si>
    <t>Ruksana Beegum.K.P</t>
  </si>
  <si>
    <t>Keerthana Palanisamy</t>
  </si>
  <si>
    <t>Salem</t>
  </si>
  <si>
    <t>Mrudula P</t>
  </si>
  <si>
    <t>Calicut</t>
  </si>
  <si>
    <t>Jafar Thodukara</t>
  </si>
  <si>
    <t>Sameerali C.A.</t>
  </si>
  <si>
    <t>Mohamed Shameer</t>
  </si>
  <si>
    <t>Sayed S Hyderabadi</t>
  </si>
  <si>
    <t>AKSHAY M</t>
  </si>
  <si>
    <t>S PRADHEEPA</t>
  </si>
  <si>
    <t>S DIVYA</t>
  </si>
  <si>
    <t>DEVI</t>
  </si>
  <si>
    <t>V MOHANALAKSHMI</t>
  </si>
  <si>
    <t>ARPUTHARAJ M</t>
  </si>
  <si>
    <t>D Sugumaran</t>
  </si>
  <si>
    <t xml:space="preserve">Ranjith Kumar </t>
  </si>
  <si>
    <t>Pondicherry</t>
  </si>
  <si>
    <t>Shamnad K</t>
  </si>
  <si>
    <t>Rahul K.</t>
  </si>
  <si>
    <t>Sajeev P.K.</t>
  </si>
  <si>
    <t>Noufal</t>
  </si>
  <si>
    <t>R. AJAY JADEJA</t>
  </si>
  <si>
    <t>POLAMARASETTI VENKATA VARA PRASAD</t>
  </si>
  <si>
    <t>PALLA SRINU</t>
  </si>
  <si>
    <t>​M. Subrahmanyam</t>
  </si>
  <si>
    <t>​K. Babji</t>
  </si>
  <si>
    <t>Aaron Ryan Lobo</t>
  </si>
  <si>
    <t>Ajay Shetty Naik</t>
  </si>
  <si>
    <t>Deepak Vishwakarma</t>
  </si>
  <si>
    <t>Geeta Suresh Rathod</t>
  </si>
  <si>
    <t>Juned Nizam Sayyed</t>
  </si>
  <si>
    <t>Manjula Bhimappa Harijan</t>
  </si>
  <si>
    <t>Nikita Vasant Malvankar</t>
  </si>
  <si>
    <t>Prashila Anuj Kavlekar</t>
  </si>
  <si>
    <t>Priti Dipak Mhaske</t>
  </si>
  <si>
    <t>Sabha Begum Shaikh</t>
  </si>
  <si>
    <t>Surajkumar Tusharbhai Patel</t>
  </si>
  <si>
    <t>Tukaram Balkrishna Shetye</t>
  </si>
  <si>
    <t>Abdul Nazir</t>
  </si>
  <si>
    <t>Anuradha Rohit Kanse</t>
  </si>
  <si>
    <t>Swapnil Eknath Vairat</t>
  </si>
  <si>
    <t>Tushar Nandkumar Shinde</t>
  </si>
  <si>
    <t>Dinesh Bhima Aiwale</t>
  </si>
  <si>
    <t>Dipak Shantilal Wagh</t>
  </si>
  <si>
    <t>Mangesh Dinkar Gawai</t>
  </si>
  <si>
    <t>Rahul Pradip Pandav</t>
  </si>
  <si>
    <t>Rahul Pralhad Borde</t>
  </si>
  <si>
    <t>Salim Mabusab Mulla</t>
  </si>
  <si>
    <t>Vikas Mori</t>
  </si>
  <si>
    <t>Dhruvek Babu Solanki</t>
  </si>
  <si>
    <t>Hardik Daulatbhai Wagh</t>
  </si>
  <si>
    <t>Solanki Maheshbhai Mohanbhai</t>
  </si>
  <si>
    <t>Govind Namdeo</t>
  </si>
  <si>
    <t>Maksudbeg Mahebubbeg Mirza</t>
  </si>
  <si>
    <t>Sanjay Singh Rajpoot</t>
  </si>
  <si>
    <t>Shefali Dhavleshbhai Baghel</t>
  </si>
  <si>
    <t>Chunnu Prasad</t>
  </si>
  <si>
    <t>name</t>
  </si>
  <si>
    <t>designation</t>
  </si>
  <si>
    <t>area</t>
  </si>
  <si>
    <t>mobile</t>
  </si>
  <si>
    <t>email</t>
  </si>
  <si>
    <t>place</t>
  </si>
  <si>
    <t xml:space="preserve"> A.S  SWETHA</t>
  </si>
  <si>
    <t>A N GAYATHRI</t>
  </si>
  <si>
    <t>A SANDHIYA DEVI</t>
  </si>
  <si>
    <t>A.VIDYA</t>
  </si>
  <si>
    <t>Archana Gopi</t>
  </si>
  <si>
    <t xml:space="preserve">B JENIDHAL </t>
  </si>
  <si>
    <t>BALAJI G</t>
  </si>
  <si>
    <t>Basil P Biji</t>
  </si>
  <si>
    <t>Bharath Singh KS</t>
  </si>
  <si>
    <t>C P PREM KUMAR</t>
  </si>
  <si>
    <t>DEEPA UDHAYA KUMAR</t>
  </si>
  <si>
    <t>DINESH ABINATH N</t>
  </si>
  <si>
    <t>G PRAKASH</t>
  </si>
  <si>
    <t>GIRIJA R</t>
  </si>
  <si>
    <t>GOPI B</t>
  </si>
  <si>
    <t>JAYA ANANDHA VALLI S</t>
  </si>
  <si>
    <t>JAYAMARUTHI S</t>
  </si>
  <si>
    <t>JOTHI P</t>
  </si>
  <si>
    <t>K NITHYA</t>
  </si>
  <si>
    <t>K POOMARI</t>
  </si>
  <si>
    <t>K PUGAZHANTHI</t>
  </si>
  <si>
    <t xml:space="preserve">K SUBBULAKSHMI </t>
  </si>
  <si>
    <t>K VIJAYALAKSHMI</t>
  </si>
  <si>
    <t>KAJAPRIYA A</t>
  </si>
  <si>
    <t>KARTHIKA R</t>
  </si>
  <si>
    <t>KARTIK NAYAR</t>
  </si>
  <si>
    <t>KEERTHANA MURALIRAJAN</t>
  </si>
  <si>
    <t>KEERTHIKEYAN M</t>
  </si>
  <si>
    <t>KRISHNAVEENI KUTTI</t>
  </si>
  <si>
    <t>LAVANYA</t>
  </si>
  <si>
    <t>M DEVI</t>
  </si>
  <si>
    <t>M DURGA DEVI</t>
  </si>
  <si>
    <t>M PECHIMUTHU</t>
  </si>
  <si>
    <t>M PRATHAP</t>
  </si>
  <si>
    <t>M. Albert</t>
  </si>
  <si>
    <t>M. Amirthavarshini</t>
  </si>
  <si>
    <t>M.RAJESH KUMAR</t>
  </si>
  <si>
    <t>MARUTHUPANDI K</t>
  </si>
  <si>
    <t>MERLIN A</t>
  </si>
  <si>
    <t>MOHANASUNDARI M</t>
  </si>
  <si>
    <t>MONICA RAVI</t>
  </si>
  <si>
    <t>N MOHANA</t>
  </si>
  <si>
    <t xml:space="preserve">NOORUNNISA S </t>
  </si>
  <si>
    <t>P MONIKA</t>
  </si>
  <si>
    <t>P RAJ KUMAR</t>
  </si>
  <si>
    <t>POOJA PRAKASH</t>
  </si>
  <si>
    <t>PRABHADEVI ANANDHAKUMAR</t>
  </si>
  <si>
    <t>Pradeep. M</t>
  </si>
  <si>
    <t>R BEULAH</t>
  </si>
  <si>
    <t xml:space="preserve">R SUDHA </t>
  </si>
  <si>
    <t xml:space="preserve">R. ILAKKIYA </t>
  </si>
  <si>
    <t>R. Ramya Bharathi</t>
  </si>
  <si>
    <t>R. THAMIZHARASAN</t>
  </si>
  <si>
    <t>R.Gopa Kishore</t>
  </si>
  <si>
    <t>R.MARAGATHAVALLI</t>
  </si>
  <si>
    <t>RAMESH P</t>
  </si>
  <si>
    <t>RUKMANI</t>
  </si>
  <si>
    <t>S VIJAISRI</t>
  </si>
  <si>
    <t>SANDHIYA A</t>
  </si>
  <si>
    <t>SARAN S</t>
  </si>
  <si>
    <t>SARANYA V</t>
  </si>
  <si>
    <t>SHANMUGA PRAKASH M</t>
  </si>
  <si>
    <t>SOWMIYA D</t>
  </si>
  <si>
    <t>SUNDAR K</t>
  </si>
  <si>
    <t>T.RAMAR</t>
  </si>
  <si>
    <t>V JAYASHREE</t>
  </si>
  <si>
    <t>Vandhana Sekar</t>
  </si>
  <si>
    <t>VIJAYALAKSHIMI PANDIYAN</t>
  </si>
  <si>
    <t>VISHNU PRIYA J</t>
  </si>
  <si>
    <t>Y DOSKY</t>
  </si>
  <si>
    <t>8939833713</t>
  </si>
  <si>
    <t>8891177143</t>
  </si>
  <si>
    <t>abc@xyz.com1</t>
  </si>
  <si>
    <t>abc@xyz.com2</t>
  </si>
  <si>
    <t>abc@xyz.com3</t>
  </si>
  <si>
    <t>abc@xyz.com4</t>
  </si>
  <si>
    <t>abc@xyz.com5</t>
  </si>
  <si>
    <t>abc@xyz.com6</t>
  </si>
  <si>
    <t>abc@xyz.com7</t>
  </si>
  <si>
    <t>abc@xyz.com8</t>
  </si>
  <si>
    <t>abc@xyz.com9</t>
  </si>
  <si>
    <t>abc@xyz.com10</t>
  </si>
  <si>
    <t>abc@xyz.com11</t>
  </si>
  <si>
    <t>abc@xyz.com12</t>
  </si>
  <si>
    <t>abc@xyz.com13</t>
  </si>
  <si>
    <t>abc@xyz.com14</t>
  </si>
  <si>
    <t>abc@xyz.com15</t>
  </si>
  <si>
    <t>abc@xyz.com16</t>
  </si>
  <si>
    <t>abc@xyz.com17</t>
  </si>
  <si>
    <t>abc@xyz.com18</t>
  </si>
  <si>
    <t>abc@xyz.com19</t>
  </si>
  <si>
    <t>abc@xyz.com20</t>
  </si>
  <si>
    <t>abc@xyz.com21</t>
  </si>
  <si>
    <t>abc@xyz.com22</t>
  </si>
  <si>
    <t>abc@xyz.com23</t>
  </si>
  <si>
    <t>abc@xyz.com24</t>
  </si>
  <si>
    <t>abc@xyz.com25</t>
  </si>
  <si>
    <t>abc@xyz.com26</t>
  </si>
  <si>
    <t>abc@xyz.com27</t>
  </si>
  <si>
    <t>abc@xyz.com28</t>
  </si>
  <si>
    <t>abc@xyz.com29</t>
  </si>
  <si>
    <t>abc@xyz.com30</t>
  </si>
  <si>
    <t>abc@xyz.com31</t>
  </si>
  <si>
    <t>abc@xyz.com32</t>
  </si>
  <si>
    <t>abc@xyz.com33</t>
  </si>
  <si>
    <t>abc@xyz.com34</t>
  </si>
  <si>
    <t>abc@xyz.com35</t>
  </si>
  <si>
    <t>abc@xyz.com36</t>
  </si>
  <si>
    <t>abc@xyz.com37</t>
  </si>
  <si>
    <t>abc@xyz.com38</t>
  </si>
  <si>
    <t>abc@xyz.com39</t>
  </si>
  <si>
    <t>abc@xyz.com40</t>
  </si>
  <si>
    <t>abc@xyz.com41</t>
  </si>
  <si>
    <t>abc@xyz.com42</t>
  </si>
  <si>
    <t>abc@xyz.com43</t>
  </si>
  <si>
    <t>abc@xyz.com44</t>
  </si>
  <si>
    <t>abc@xyz.com45</t>
  </si>
  <si>
    <t>abc@xyz.com46</t>
  </si>
  <si>
    <t>abc@xyz.com47</t>
  </si>
  <si>
    <t>abc@xyz.com48</t>
  </si>
  <si>
    <t>abc@xyz.com49</t>
  </si>
  <si>
    <t>abc@xyz.com50</t>
  </si>
  <si>
    <t>abc@xyz.com51</t>
  </si>
  <si>
    <t>abc@xyz.com52</t>
  </si>
  <si>
    <t>abc@xyz.com53</t>
  </si>
  <si>
    <t>abc@xyz.com54</t>
  </si>
  <si>
    <t>abc@xyz.com55</t>
  </si>
  <si>
    <t>abc@xyz.com56</t>
  </si>
  <si>
    <t>abc@xyz.com57</t>
  </si>
  <si>
    <t>abc@xyz.com58</t>
  </si>
  <si>
    <t>abc@xyz.com59</t>
  </si>
  <si>
    <t>abc@xyz.com60</t>
  </si>
  <si>
    <t>abc@xyz.com61</t>
  </si>
  <si>
    <t>abc@xyz.com62</t>
  </si>
  <si>
    <t>abc@xyz.com63</t>
  </si>
  <si>
    <t>abc@xyz.com64</t>
  </si>
  <si>
    <t>abc@xyz.com65</t>
  </si>
  <si>
    <t>abc@xyz.com66</t>
  </si>
  <si>
    <t>abc@xyz.com67</t>
  </si>
  <si>
    <t>abc@xyz.com68</t>
  </si>
  <si>
    <t>abc@xyz.com69</t>
  </si>
  <si>
    <t>abc@xyz.com70</t>
  </si>
  <si>
    <t>abc@xyz.com71</t>
  </si>
  <si>
    <t>abc@xyz.com72</t>
  </si>
  <si>
    <t>abc@xyz.com73</t>
  </si>
  <si>
    <t>abc@xyz.com74</t>
  </si>
  <si>
    <t>abc@xyz.com75</t>
  </si>
  <si>
    <t>abc@xyz.com76</t>
  </si>
  <si>
    <t>abc@xyz.com77</t>
  </si>
  <si>
    <t>abc@xyz.com78</t>
  </si>
  <si>
    <t>abc@xyz.com79</t>
  </si>
  <si>
    <t>abc@xyz.com80</t>
  </si>
  <si>
    <t>abc@xyz.com81</t>
  </si>
  <si>
    <t>abc@xyz.com82</t>
  </si>
  <si>
    <t>abc@xyz.com83</t>
  </si>
  <si>
    <t>abc@xyz.com84</t>
  </si>
  <si>
    <t>abc@xyz.com85</t>
  </si>
  <si>
    <t>abc@xyz.com86</t>
  </si>
  <si>
    <t>abc@xyz.com87</t>
  </si>
  <si>
    <t>abc@xyz.com88</t>
  </si>
  <si>
    <t>abc@xyz.com89</t>
  </si>
  <si>
    <t>abc@xyz.com90</t>
  </si>
  <si>
    <t>abc@xyz.com91</t>
  </si>
  <si>
    <t>abc@xyz.com92</t>
  </si>
  <si>
    <t>abc@xyz.com93</t>
  </si>
  <si>
    <t>abc@xyz.com94</t>
  </si>
  <si>
    <t>abc@xyz.com95</t>
  </si>
  <si>
    <t>abc@xyz.com96</t>
  </si>
  <si>
    <t>abc@xyz.com97</t>
  </si>
  <si>
    <t>abc@xyz.com98</t>
  </si>
  <si>
    <t>abc@xyz.com99</t>
  </si>
  <si>
    <t>abc@xyz.com100</t>
  </si>
  <si>
    <t>abc@xyz.com101</t>
  </si>
  <si>
    <t>abc@xyz.com102</t>
  </si>
  <si>
    <t>abc@xyz.com103</t>
  </si>
  <si>
    <t>abc@xyz.com104</t>
  </si>
  <si>
    <t>abc@xyz.com105</t>
  </si>
  <si>
    <t>abc@xyz.com106</t>
  </si>
  <si>
    <t>abc@xyz.com107</t>
  </si>
  <si>
    <t>abc@xyz.com108</t>
  </si>
  <si>
    <t>abc@xyz.com109</t>
  </si>
  <si>
    <t>abc@xyz.com110</t>
  </si>
  <si>
    <t>abc@xyz.com111</t>
  </si>
  <si>
    <t>abc@xyz.com112</t>
  </si>
  <si>
    <t>abc@xyz.com113</t>
  </si>
  <si>
    <t>abc@xyz.com114</t>
  </si>
  <si>
    <t>abc@xyz.com115</t>
  </si>
  <si>
    <t>abc@xyz.com116</t>
  </si>
  <si>
    <t>abc@xyz.com117</t>
  </si>
  <si>
    <t>abc@xyz.com118</t>
  </si>
  <si>
    <t>abc@xyz.com119</t>
  </si>
  <si>
    <t>abc@xyz.com120</t>
  </si>
  <si>
    <t>abc@xyz.com121</t>
  </si>
  <si>
    <t>abc@xyz.com122</t>
  </si>
  <si>
    <t>abc@xyz.com123</t>
  </si>
  <si>
    <t>abc@xyz.com124</t>
  </si>
  <si>
    <t>abc@xyz.com125</t>
  </si>
  <si>
    <t>abc@xyz.com126</t>
  </si>
  <si>
    <t>abc@xyz.com127</t>
  </si>
  <si>
    <t>abc@xyz.com128</t>
  </si>
  <si>
    <t>abc@xyz.com129</t>
  </si>
  <si>
    <t>abc@xyz.com130</t>
  </si>
  <si>
    <t>abc@xyz.com131</t>
  </si>
  <si>
    <t>abc@xyz.com132</t>
  </si>
  <si>
    <t>abc@xyz.com133</t>
  </si>
  <si>
    <t>abc@xyz.com134</t>
  </si>
  <si>
    <t>abc@xyz.com135</t>
  </si>
  <si>
    <t>abc@xyz.com136</t>
  </si>
  <si>
    <t>abc@xyz.com137</t>
  </si>
  <si>
    <t>abc@xyz.com138</t>
  </si>
  <si>
    <t>abc@xyz.com139</t>
  </si>
  <si>
    <t>abc@xyz.com140</t>
  </si>
  <si>
    <t>abc@xyz.com141</t>
  </si>
  <si>
    <t>abc@xyz.com142</t>
  </si>
  <si>
    <t>abc@xyz.com143</t>
  </si>
  <si>
    <t>abc@xyz.com144</t>
  </si>
  <si>
    <t>abc@xyz.com145</t>
  </si>
  <si>
    <t>abc@xyz.com146</t>
  </si>
  <si>
    <t>abc@xyz.com147</t>
  </si>
  <si>
    <t>abc@xyz.com148</t>
  </si>
  <si>
    <t>abc@xyz.com149</t>
  </si>
  <si>
    <t>abc@xyz.com150</t>
  </si>
  <si>
    <t>abc@xyz.com151</t>
  </si>
  <si>
    <t>abc@xyz.com152</t>
  </si>
  <si>
    <t>abc@xyz.com153</t>
  </si>
  <si>
    <t>abc@xyz.com154</t>
  </si>
  <si>
    <t>abc@xyz.com155</t>
  </si>
  <si>
    <t>abc@xyz.com156</t>
  </si>
  <si>
    <t>abc@xyz.com157</t>
  </si>
  <si>
    <t>abc@xyz.com158</t>
  </si>
  <si>
    <t>abc@xyz.com159</t>
  </si>
  <si>
    <t>abc@xyz.com160</t>
  </si>
  <si>
    <t>abc@xyz.com161</t>
  </si>
  <si>
    <t>abc@xyz.com162</t>
  </si>
  <si>
    <t>abc@xyz.com163</t>
  </si>
  <si>
    <t>abc@xyz.com164</t>
  </si>
  <si>
    <t>abc@xyz.com165</t>
  </si>
  <si>
    <t>abc@xyz.com166</t>
  </si>
  <si>
    <t>abc@xyz.com167</t>
  </si>
  <si>
    <t>abc@xyz.com168</t>
  </si>
  <si>
    <t>abc@xyz.com169</t>
  </si>
  <si>
    <t>abc@xyz.com170</t>
  </si>
  <si>
    <t>abc@xyz.com171</t>
  </si>
  <si>
    <t>abc@xyz.com172</t>
  </si>
  <si>
    <t>abc@xyz.com173</t>
  </si>
  <si>
    <t>abc@xyz.com174</t>
  </si>
  <si>
    <t>abc@xyz.com175</t>
  </si>
  <si>
    <t>abc@xyz.com176</t>
  </si>
  <si>
    <t>abc@xyz.com177</t>
  </si>
  <si>
    <t>abc@xyz.com178</t>
  </si>
  <si>
    <t>abc@xyz.com179</t>
  </si>
  <si>
    <t>abc@xyz.com180</t>
  </si>
  <si>
    <t>abc@xyz.com181</t>
  </si>
  <si>
    <t>abc@xyz.com182</t>
  </si>
  <si>
    <t>abc@xyz.com183</t>
  </si>
  <si>
    <t>abc@xyz.com184</t>
  </si>
  <si>
    <t>abc@xyz.com185</t>
  </si>
  <si>
    <t>abc@xyz.com186</t>
  </si>
  <si>
    <t>abc@xyz.com187</t>
  </si>
  <si>
    <t>abc@xyz.com188</t>
  </si>
  <si>
    <t>abc@xyz.com189</t>
  </si>
  <si>
    <t>abc@xyz.com190</t>
  </si>
  <si>
    <t>abc@xyz.com191</t>
  </si>
  <si>
    <t>abc@xyz.com192</t>
  </si>
  <si>
    <t>abc@xyz.com193</t>
  </si>
  <si>
    <t>abc@xyz.com194</t>
  </si>
  <si>
    <t>abc@xyz.com195</t>
  </si>
  <si>
    <t>abc@xyz.com196</t>
  </si>
  <si>
    <t>abc@xyz.com197</t>
  </si>
  <si>
    <t>abc@xyz.com198</t>
  </si>
  <si>
    <t>abc@xyz.com199</t>
  </si>
  <si>
    <t>abc@xyz.com200</t>
  </si>
  <si>
    <t>abc@xyz.com201</t>
  </si>
  <si>
    <t>abc@xyz.com202</t>
  </si>
  <si>
    <t>abc@xyz.com203</t>
  </si>
  <si>
    <t>abc@xyz.com204</t>
  </si>
  <si>
    <t>abc@xyz.com205</t>
  </si>
  <si>
    <t>abc@xyz.com206</t>
  </si>
  <si>
    <t>abc@xyz.com207</t>
  </si>
  <si>
    <t>abc@xyz.com208</t>
  </si>
  <si>
    <t>abc@xyz.com209</t>
  </si>
  <si>
    <t>abc@xyz.com210</t>
  </si>
  <si>
    <t>abc@xyz.com211</t>
  </si>
  <si>
    <t>abc@xyz.com212</t>
  </si>
  <si>
    <t>abc@xyz.com213</t>
  </si>
  <si>
    <t>abc@xyz.com214</t>
  </si>
  <si>
    <t>abc@xyz.com215</t>
  </si>
  <si>
    <t>abc@xyz.com216</t>
  </si>
  <si>
    <t>abc@xyz.com217</t>
  </si>
  <si>
    <t>abc@xyz.com218</t>
  </si>
  <si>
    <t>abc@xyz.com219</t>
  </si>
  <si>
    <t>abc@xyz.com220</t>
  </si>
  <si>
    <t>abc@xyz.com221</t>
  </si>
  <si>
    <t>abc@xyz.com222</t>
  </si>
  <si>
    <t>abc@xyz.com223</t>
  </si>
  <si>
    <t>abc@xyz.com224</t>
  </si>
  <si>
    <t>abc@xyz.com225</t>
  </si>
  <si>
    <t>abc@xyz.com226</t>
  </si>
  <si>
    <t>abc@xyz.com227</t>
  </si>
  <si>
    <t>abc@xyz.com228</t>
  </si>
  <si>
    <t>abc@xyz.com229</t>
  </si>
  <si>
    <t>abc@xyz.com230</t>
  </si>
  <si>
    <t>abc@xyz.com231</t>
  </si>
  <si>
    <t>abc@xyz.com232</t>
  </si>
  <si>
    <t>abc@xyz.com233</t>
  </si>
  <si>
    <t>abc@xyz.com234</t>
  </si>
  <si>
    <t>abc@xyz.com235</t>
  </si>
  <si>
    <t>abc@xyz.com236</t>
  </si>
  <si>
    <t>abc@xyz.com237</t>
  </si>
  <si>
    <t>abc@xyz.com238</t>
  </si>
  <si>
    <t>abc@xyz.com239</t>
  </si>
  <si>
    <t>abc@xyz.com240</t>
  </si>
  <si>
    <t>abc@xyz.com241</t>
  </si>
  <si>
    <t>abc@xyz.com242</t>
  </si>
  <si>
    <t>abc@xyz.com243</t>
  </si>
  <si>
    <t>abc@xyz.com244</t>
  </si>
  <si>
    <t>abc@xyz.com245</t>
  </si>
  <si>
    <t>abc@xyz.com246</t>
  </si>
  <si>
    <t>abc@xyz.com247</t>
  </si>
  <si>
    <t>abc@xyz.com248</t>
  </si>
  <si>
    <t>abc@xyz.com249</t>
  </si>
  <si>
    <t>abc@xyz.com250</t>
  </si>
  <si>
    <t>abc@xyz.com251</t>
  </si>
  <si>
    <t>abc@xyz.com252</t>
  </si>
  <si>
    <t>abc@xyz.com253</t>
  </si>
  <si>
    <t>abc@xyz.com254</t>
  </si>
  <si>
    <t>abc@xyz.com255</t>
  </si>
  <si>
    <t>abc@xyz.com256</t>
  </si>
  <si>
    <t>abc@xyz.com257</t>
  </si>
  <si>
    <t>abc@xyz.com258</t>
  </si>
  <si>
    <t>abc@xyz.com259</t>
  </si>
  <si>
    <t>abc@xyz.com260</t>
  </si>
  <si>
    <t>abc@xyz.com261</t>
  </si>
  <si>
    <t>abc@xyz.com262</t>
  </si>
  <si>
    <t>abc@xyz.com263</t>
  </si>
  <si>
    <t>abc@xyz.com264</t>
  </si>
  <si>
    <t>abc@xyz.com265</t>
  </si>
  <si>
    <t>abc@xyz.com266</t>
  </si>
  <si>
    <t>abc@xyz.com267</t>
  </si>
  <si>
    <t>abc@xyz.com268</t>
  </si>
  <si>
    <t>abc@xyz.com269</t>
  </si>
  <si>
    <t>abc@xyz.com270</t>
  </si>
  <si>
    <t>abc@xyz.com271</t>
  </si>
  <si>
    <t>abc@xyz.com272</t>
  </si>
  <si>
    <t>abc@xyz.com273</t>
  </si>
  <si>
    <t>abc@xyz.com274</t>
  </si>
  <si>
    <t>abc@xyz.com275</t>
  </si>
  <si>
    <t>abc@xyz.com276</t>
  </si>
  <si>
    <t>abc@xyz.com277</t>
  </si>
  <si>
    <t>abc@xyz.com278</t>
  </si>
  <si>
    <t>abc@xyz.com279</t>
  </si>
  <si>
    <t>abc@xyz.com280</t>
  </si>
  <si>
    <t>abc@xyz.com281</t>
  </si>
  <si>
    <t>abc@xyz.com282</t>
  </si>
  <si>
    <t>CHENNAI RHQ</t>
  </si>
  <si>
    <t>HR.RHQ CHENNAI</t>
  </si>
  <si>
    <t>Employee</t>
  </si>
  <si>
    <t>A AJITH</t>
  </si>
  <si>
    <t>A J AJIN</t>
  </si>
  <si>
    <t>A NANDHINI</t>
  </si>
  <si>
    <t>A VETRISELVI</t>
  </si>
  <si>
    <t>B CHITRA</t>
  </si>
  <si>
    <t>B RADHIKA</t>
  </si>
  <si>
    <t>C. BALASUBRAMANIYAN</t>
  </si>
  <si>
    <t>D ARUNACHALAM</t>
  </si>
  <si>
    <t>D Dhayani</t>
  </si>
  <si>
    <t>Divya D</t>
  </si>
  <si>
    <t>E Vinoth Kumar</t>
  </si>
  <si>
    <t>ELAIYARASAN</t>
  </si>
  <si>
    <t>ESTHER SONIA D</t>
  </si>
  <si>
    <t>G DHIVAKAR</t>
  </si>
  <si>
    <t>GJ SUBHA</t>
  </si>
  <si>
    <t>Hariharan</t>
  </si>
  <si>
    <t>I IVANJALIN MENAGA</t>
  </si>
  <si>
    <t>JAGAN NATHAN P.K</t>
  </si>
  <si>
    <t>K Bhuvaneswari</t>
  </si>
  <si>
    <t>LAVANYA S</t>
  </si>
  <si>
    <t>LEKHALAVANYA E</t>
  </si>
  <si>
    <t>M S Rajesh</t>
  </si>
  <si>
    <t>MAHALAKSHMI S N</t>
  </si>
  <si>
    <t>MARIAPUSHPAM C</t>
  </si>
  <si>
    <t>P.L. Kumaran</t>
  </si>
  <si>
    <t>Gayathri J</t>
  </si>
  <si>
    <t>Rajapriya D</t>
  </si>
  <si>
    <t>Sargunam M</t>
  </si>
  <si>
    <t>Shalini</t>
  </si>
  <si>
    <t>Shanthini</t>
  </si>
  <si>
    <t>Kokila D</t>
  </si>
  <si>
    <t>Kaliraj KALIMUTHU</t>
  </si>
  <si>
    <t>Maniarasan Kesavan</t>
  </si>
  <si>
    <t>Rekha Perumal</t>
  </si>
  <si>
    <t>POONKODI BABU</t>
  </si>
  <si>
    <t>Varsha</t>
  </si>
  <si>
    <t>7448317319</t>
  </si>
  <si>
    <t>9496888229</t>
  </si>
  <si>
    <t>7338970628</t>
  </si>
  <si>
    <t>9445135569</t>
  </si>
  <si>
    <t>8754426250</t>
  </si>
  <si>
    <t>Chennai Airport</t>
  </si>
  <si>
    <t>HR.CHENNAI</t>
  </si>
  <si>
    <t>Rakshit Gururaj Gosavi</t>
  </si>
  <si>
    <t>MOHMADTAHIR GORI S</t>
  </si>
  <si>
    <t>Sumit Sidrai Kokitkar</t>
  </si>
  <si>
    <t>Shradha Kiran Kitwadkar</t>
  </si>
  <si>
    <t>9606647323</t>
  </si>
  <si>
    <t>HR.Belgaum</t>
  </si>
  <si>
    <t>Unnikrishnan A.K</t>
  </si>
  <si>
    <t>HR.Calicut</t>
  </si>
  <si>
    <t>S.SAI PRAKASH</t>
  </si>
  <si>
    <t>P.VENU GOPALA RAO</t>
  </si>
  <si>
    <t>N.SUNITHA</t>
  </si>
  <si>
    <t>K.RAMA KRISHNA REDDY</t>
  </si>
  <si>
    <t>V.MOUNIKA PRIYANKA</t>
  </si>
  <si>
    <t>VIJAYAWADA</t>
  </si>
  <si>
    <t>HR.VIJAYWADA</t>
  </si>
  <si>
    <t>Preethi P.S.</t>
  </si>
  <si>
    <t>Harineash Karan</t>
  </si>
  <si>
    <t>Boobathi R</t>
  </si>
  <si>
    <t>Prithviraj</t>
  </si>
  <si>
    <t xml:space="preserve">U Ranjith Kumar         </t>
  </si>
  <si>
    <t>Sathya Jeyaraj</t>
  </si>
  <si>
    <t>6381002519</t>
  </si>
  <si>
    <t>HR.COIMBATORE</t>
  </si>
  <si>
    <t>J.Jothi Lakshmi</t>
  </si>
  <si>
    <t>J.Nagarajan</t>
  </si>
  <si>
    <t>R.Dhivya</t>
  </si>
  <si>
    <t>P.Parameshwari</t>
  </si>
  <si>
    <t>Rajalakshmi Karuppaiah</t>
  </si>
  <si>
    <t>P.Murali</t>
  </si>
  <si>
    <t>V.G.Renganathan</t>
  </si>
  <si>
    <t>P.Balamurugan</t>
  </si>
  <si>
    <t>N.Muthu Kumar</t>
  </si>
  <si>
    <t>M. Premalatha</t>
  </si>
  <si>
    <t>S.Muniyapackiyam</t>
  </si>
  <si>
    <t>SARAVANAN R.S</t>
  </si>
  <si>
    <t>HR.MADURAI</t>
  </si>
  <si>
    <t>Telagarapu Gowtham</t>
  </si>
  <si>
    <t>9492787588</t>
  </si>
  <si>
    <t>9515620359</t>
  </si>
  <si>
    <t>HR.VISAKHAPUTNUM</t>
  </si>
  <si>
    <t>ARUNRAJ. M</t>
  </si>
  <si>
    <t>HR.TUTICORIN</t>
  </si>
  <si>
    <t>HEPHZIBAH  Y</t>
  </si>
  <si>
    <t>V. SARALA KUMARI</t>
  </si>
  <si>
    <t>Munthala Ranjit</t>
  </si>
  <si>
    <t xml:space="preserve">Pinnenti Sirisha </t>
  </si>
  <si>
    <t>Alice Vincent</t>
  </si>
  <si>
    <t>Hyderabad</t>
  </si>
  <si>
    <t>HR.HYDERABAD</t>
  </si>
  <si>
    <t>Sudhakar B</t>
  </si>
  <si>
    <t>HR.TIRUPATHI</t>
  </si>
  <si>
    <t>Parvathy A M</t>
  </si>
  <si>
    <t>Stijo Raphel</t>
  </si>
  <si>
    <t>Vyshnav</t>
  </si>
  <si>
    <t>Vishnu Jayaraman</t>
  </si>
  <si>
    <t>Cochin</t>
  </si>
  <si>
    <t>HR.COCHIN</t>
  </si>
  <si>
    <t>HR.MYSORE</t>
  </si>
  <si>
    <t>Vijay Lakshmi B</t>
  </si>
  <si>
    <t>HR.MANGLORE</t>
  </si>
  <si>
    <t>Dhanuja</t>
  </si>
  <si>
    <t xml:space="preserve">SHWETHA KUMARI </t>
  </si>
  <si>
    <t xml:space="preserve">PUSHPAVATHY </t>
  </si>
  <si>
    <t>Mamatha</t>
  </si>
  <si>
    <t>BHAVYASHREE K</t>
  </si>
  <si>
    <t>HR.BANGLORE</t>
  </si>
  <si>
    <t>ERANNAGARI MANJUNATHA</t>
  </si>
  <si>
    <t>NIKHIL GOWDA S R</t>
  </si>
  <si>
    <t>NALINI K</t>
  </si>
  <si>
    <t>N HEMALATHA</t>
  </si>
  <si>
    <t>Bindu Lakshmi N R</t>
  </si>
  <si>
    <t>Yashaswini Bai N</t>
  </si>
  <si>
    <t xml:space="preserve"> S.Suvetha</t>
  </si>
  <si>
    <t>BHARATI ARJUN GOUDAR</t>
  </si>
  <si>
    <t>KUNAL GUPTA</t>
  </si>
  <si>
    <t>SANDEEP V</t>
  </si>
  <si>
    <t>Pinnu Nagachaithanya</t>
  </si>
  <si>
    <t>Asha A</t>
  </si>
  <si>
    <t>DHANAJAYAN</t>
  </si>
  <si>
    <t>87926 27731</t>
  </si>
  <si>
    <t>Saleem Walikar</t>
  </si>
  <si>
    <t>KALABURAGI</t>
  </si>
  <si>
    <t>HR.KALABURAGI</t>
  </si>
  <si>
    <t>SHIVAKUMAR</t>
  </si>
  <si>
    <t>Shivani</t>
  </si>
  <si>
    <t>Praveen</t>
  </si>
  <si>
    <t>Kothapalli Naveen Kumar</t>
  </si>
  <si>
    <t>HR.KADAPA</t>
  </si>
  <si>
    <t>Koratamaddi N Bhargav</t>
  </si>
  <si>
    <t>HR.PONDICHERRY</t>
  </si>
  <si>
    <t>Anuaanand A</t>
  </si>
  <si>
    <t>HR.HUBLIE</t>
  </si>
  <si>
    <t>HR.SALEM</t>
  </si>
  <si>
    <t>Revathi</t>
  </si>
  <si>
    <t>73736 71654</t>
  </si>
  <si>
    <t>Sankar G</t>
  </si>
  <si>
    <t>HR.TRICHY</t>
  </si>
  <si>
    <t>A ANARKALI</t>
  </si>
  <si>
    <t>N JAMUNA</t>
  </si>
  <si>
    <t>K Malarvizhi</t>
  </si>
  <si>
    <t>T Brundha</t>
  </si>
  <si>
    <t>HR.RAJAHMUNDRY</t>
  </si>
  <si>
    <t>Girijala Swarupa Rani</t>
  </si>
  <si>
    <t>7660933055</t>
  </si>
  <si>
    <t>Ayisha.K.K</t>
  </si>
  <si>
    <t>HR.AGATTI</t>
  </si>
  <si>
    <t>Yashodhara Vilas Sakpal</t>
  </si>
  <si>
    <t>96239 85748</t>
  </si>
  <si>
    <t>RHQ-WR MUMBAI</t>
  </si>
  <si>
    <t>HR.RHQ MUMBAI</t>
  </si>
  <si>
    <t>Namita V Nikam</t>
  </si>
  <si>
    <t>9833707590</t>
  </si>
  <si>
    <t>Jaydeep Veer</t>
  </si>
  <si>
    <t>9594729019</t>
  </si>
  <si>
    <t>Akash Nirbhavane</t>
  </si>
  <si>
    <t>7066379810</t>
  </si>
  <si>
    <t>Aniket Veer</t>
  </si>
  <si>
    <t>9594624547</t>
  </si>
  <si>
    <t>Raju Pednekar</t>
  </si>
  <si>
    <t>8452094986</t>
  </si>
  <si>
    <t>Shekhar Shinde</t>
  </si>
  <si>
    <t>Sagar Pandurang Bhagat</t>
  </si>
  <si>
    <t>8898626386</t>
  </si>
  <si>
    <t>Kishan Baijnath Mahto</t>
  </si>
  <si>
    <t>9834151463</t>
  </si>
  <si>
    <t>Neha Mahsle</t>
  </si>
  <si>
    <t>7400362896</t>
  </si>
  <si>
    <t>Sharvani Dinesh More</t>
  </si>
  <si>
    <t>9664503389</t>
  </si>
  <si>
    <t xml:space="preserve">Supriya Amit Bhosle
</t>
  </si>
  <si>
    <t>8097203579</t>
  </si>
  <si>
    <t>Ashish Kumar Rajkumar Tusamad</t>
  </si>
  <si>
    <t>9967535299</t>
  </si>
  <si>
    <t>Suraj Kumbhar</t>
  </si>
  <si>
    <t>9167757280</t>
  </si>
  <si>
    <t>Shruti Jadhav</t>
  </si>
  <si>
    <t>7498560594</t>
  </si>
  <si>
    <t>Shardha Venglekar</t>
  </si>
  <si>
    <t>9137849934</t>
  </si>
  <si>
    <t>Priyanka Jadhav</t>
  </si>
  <si>
    <t>9527035095</t>
  </si>
  <si>
    <t>Vinaya Narayankar</t>
  </si>
  <si>
    <t>9870206187</t>
  </si>
  <si>
    <t>Rupali D Khare</t>
  </si>
  <si>
    <t>9833196698</t>
  </si>
  <si>
    <t>Jitendra Sonwane</t>
  </si>
  <si>
    <t>9920834093</t>
  </si>
  <si>
    <t>Amruta Garud</t>
  </si>
  <si>
    <t>8082337342</t>
  </si>
  <si>
    <t xml:space="preserve">Sachin Pawar  </t>
  </si>
  <si>
    <t>7040562028</t>
  </si>
  <si>
    <t>Trupti Haldankar</t>
  </si>
  <si>
    <t>9769867847</t>
  </si>
  <si>
    <t>ASHISH ARVIND SHIRSAT</t>
  </si>
  <si>
    <t>9967477507</t>
  </si>
  <si>
    <t>TEJAWATHI KATALAPPY SIMA</t>
  </si>
  <si>
    <t>8452925192</t>
  </si>
  <si>
    <t>NAMRATA GAWALI</t>
  </si>
  <si>
    <t>8169129485</t>
  </si>
  <si>
    <t>NIKITA RANE</t>
  </si>
  <si>
    <t>8108546971</t>
  </si>
  <si>
    <t>SUMIT MANTODE</t>
  </si>
  <si>
    <t>9619023643</t>
  </si>
  <si>
    <t>Snehal Kanthe</t>
  </si>
  <si>
    <t>9769175462</t>
  </si>
  <si>
    <t>JAIWANT  KADAM</t>
  </si>
  <si>
    <t>9619582361</t>
  </si>
  <si>
    <t>PRAMILA V. GHADI</t>
  </si>
  <si>
    <t>9594731121</t>
  </si>
  <si>
    <t>FRENITA KHOBRAGADE</t>
  </si>
  <si>
    <t>9082646629</t>
  </si>
  <si>
    <t>KIRAN GAIKWAD</t>
  </si>
  <si>
    <t>9870443970</t>
  </si>
  <si>
    <t>SAMRUDDHI SHETYE</t>
  </si>
  <si>
    <t>8082693471</t>
  </si>
  <si>
    <t>Natasha</t>
  </si>
  <si>
    <t>9769092946</t>
  </si>
  <si>
    <t>Vikrant Paithankar</t>
  </si>
  <si>
    <t>8879169793</t>
  </si>
  <si>
    <t>Rutuja Vinod Vichare</t>
  </si>
  <si>
    <t>Ankit Ashok Gurav</t>
  </si>
  <si>
    <t>Bhagyashree Sirsat</t>
  </si>
  <si>
    <t>7276829873</t>
  </si>
  <si>
    <t>Sachin Deshmukh</t>
  </si>
  <si>
    <t>9702260729</t>
  </si>
  <si>
    <t>Prajakta More</t>
  </si>
  <si>
    <t>9833607437</t>
  </si>
  <si>
    <t>Pornima U Patil</t>
  </si>
  <si>
    <t>9594538677</t>
  </si>
  <si>
    <t>Snehal Chavan</t>
  </si>
  <si>
    <t>9820474189</t>
  </si>
  <si>
    <t>Geetanjali Tirkha</t>
  </si>
  <si>
    <t>8425069881</t>
  </si>
  <si>
    <t>Harshala Bane</t>
  </si>
  <si>
    <t>7498679747</t>
  </si>
  <si>
    <t>MAYUR NIKAM</t>
  </si>
  <si>
    <t>8424807606</t>
  </si>
  <si>
    <t>HARSHAD TANDEL</t>
  </si>
  <si>
    <t>9892934087</t>
  </si>
  <si>
    <t>Pradeep H Patil</t>
  </si>
  <si>
    <t>7057426167</t>
  </si>
  <si>
    <t>Omkar S Trikha</t>
  </si>
  <si>
    <t>8424940939</t>
  </si>
  <si>
    <t>Kritesh Mestry</t>
  </si>
  <si>
    <t>9067687884</t>
  </si>
  <si>
    <t>Sandesh Shankar Niwate</t>
  </si>
  <si>
    <t>9768275890</t>
  </si>
  <si>
    <t>Vikash Bedarkar</t>
  </si>
  <si>
    <t>7738817552</t>
  </si>
  <si>
    <t>Sunny Kamble</t>
  </si>
  <si>
    <t>9967092341</t>
  </si>
  <si>
    <t>Aman Bedkarihalkar</t>
  </si>
  <si>
    <t>7676295757</t>
  </si>
  <si>
    <t>Akash C Dalvi</t>
  </si>
  <si>
    <t>7620220730</t>
  </si>
  <si>
    <t>Chandan Vishwakarma</t>
  </si>
  <si>
    <t>9004334585</t>
  </si>
  <si>
    <t>Kunal D Khale</t>
  </si>
  <si>
    <t>9029846288</t>
  </si>
  <si>
    <t>Milind H Dhanu</t>
  </si>
  <si>
    <t>7304616551</t>
  </si>
  <si>
    <t>Durvesh N Patil</t>
  </si>
  <si>
    <t>8454817577</t>
  </si>
  <si>
    <t>Pandurang Sakpal</t>
  </si>
  <si>
    <t>9619793869</t>
  </si>
  <si>
    <t>Shantanu Prakash Gurav</t>
  </si>
  <si>
    <t>7249160483</t>
  </si>
  <si>
    <t xml:space="preserve">Aniket Sanjay Pawar </t>
  </si>
  <si>
    <t>Ganesh Prakash Loke</t>
  </si>
  <si>
    <t>Smita Mohan Mandavkar</t>
  </si>
  <si>
    <t>Khushboo Pankaj Mhatre</t>
  </si>
  <si>
    <t>Chintan Shrimali</t>
  </si>
  <si>
    <t>8734057601</t>
  </si>
  <si>
    <t>AHMEDABAD AIRPORT</t>
  </si>
  <si>
    <t>HR.AHMEDABAD</t>
  </si>
  <si>
    <t>9695440824</t>
  </si>
  <si>
    <t>Saurabh Prasad</t>
  </si>
  <si>
    <t>7383422653</t>
  </si>
  <si>
    <t>Himanshu Solanki</t>
  </si>
  <si>
    <t>9408508102</t>
  </si>
  <si>
    <t>Saurabh Yadav</t>
  </si>
  <si>
    <t>9484605460</t>
  </si>
  <si>
    <t>Mahendra Pandya</t>
  </si>
  <si>
    <t>9662649731</t>
  </si>
  <si>
    <t>Jayram B Vaghela</t>
  </si>
  <si>
    <t>9724719967</t>
  </si>
  <si>
    <t>Suresh Prakashchand Kourani</t>
  </si>
  <si>
    <t>9158302044</t>
  </si>
  <si>
    <t>AURANGABAG AIRPORT</t>
  </si>
  <si>
    <t>HR.AURANGABAG</t>
  </si>
  <si>
    <t>Nirvan Bhimrao Adhav</t>
  </si>
  <si>
    <t>9975196521</t>
  </si>
  <si>
    <t>9545901878</t>
  </si>
  <si>
    <t>Sangita Hanumant Chhapchhade</t>
  </si>
  <si>
    <t>8668757158</t>
  </si>
  <si>
    <t>9766036365</t>
  </si>
  <si>
    <t>Ravindra Ragho Suradkar</t>
  </si>
  <si>
    <t>8605817461</t>
  </si>
  <si>
    <t>7030701726</t>
  </si>
  <si>
    <t>9819886661</t>
  </si>
  <si>
    <t>7507403950</t>
  </si>
  <si>
    <t>Pavan Ekanath Navakar</t>
  </si>
  <si>
    <t>9561644136</t>
  </si>
  <si>
    <t>Darshan V Sanghavi</t>
  </si>
  <si>
    <t>RAJKOT AIRPORT</t>
  </si>
  <si>
    <t>HR.RAJKOT</t>
  </si>
  <si>
    <t>Gohil Mayurkumar Pravinbhai</t>
  </si>
  <si>
    <t>Darshak Yogeshbhai Dedakiya</t>
  </si>
  <si>
    <t>Aniruddhsinh Vaghela</t>
  </si>
  <si>
    <t>7405211445</t>
  </si>
  <si>
    <t>Milan Makwana</t>
  </si>
  <si>
    <t>8320061816</t>
  </si>
  <si>
    <t>Brinda Joshi</t>
  </si>
  <si>
    <t>8780749112</t>
  </si>
  <si>
    <t>Sunny Muliyana</t>
  </si>
  <si>
    <t>9173527366</t>
  </si>
  <si>
    <t>Vahid Sirman</t>
  </si>
  <si>
    <t>9664719029</t>
  </si>
  <si>
    <t>Aartiba Vaghela</t>
  </si>
  <si>
    <t>9638020482</t>
  </si>
  <si>
    <t>Mahul Muliyana</t>
  </si>
  <si>
    <t>7777918007</t>
  </si>
  <si>
    <t>Satypal Mori</t>
  </si>
  <si>
    <t>9106760177</t>
  </si>
  <si>
    <t>Kinjal Maheta</t>
  </si>
  <si>
    <t>9978915678</t>
  </si>
  <si>
    <t xml:space="preserve">Desai  Dhaval Sharadkumar                                 </t>
  </si>
  <si>
    <t>9558539474</t>
  </si>
  <si>
    <t>BHAVNAGAR AIRPORT</t>
  </si>
  <si>
    <t>HR.BHAVNAGAR</t>
  </si>
  <si>
    <t xml:space="preserve">Parmar  Narottambhai Nanjibhai  </t>
  </si>
  <si>
    <t>8238278003</t>
  </si>
  <si>
    <t xml:space="preserve">Parmar Kishan  Nareshbhai </t>
  </si>
  <si>
    <t>9033593910</t>
  </si>
  <si>
    <t xml:space="preserve">Dabhi Mukesh Rameshbhai   </t>
  </si>
  <si>
    <t>6355276699</t>
  </si>
  <si>
    <t xml:space="preserve">Gohil Ashok Chandubhai </t>
  </si>
  <si>
    <t>7573057917</t>
  </si>
  <si>
    <t xml:space="preserve">Parmar  Parth  Rameshbhai </t>
  </si>
  <si>
    <t>9558822075</t>
  </si>
  <si>
    <t xml:space="preserve">Rathod  Milan  Rakeshbhai  </t>
  </si>
  <si>
    <t>9737235523</t>
  </si>
  <si>
    <t xml:space="preserve">Baliya Khyal Lakhubhai </t>
  </si>
  <si>
    <t>8849871909</t>
  </si>
  <si>
    <t xml:space="preserve"> RUSHI MALJIBHAI JOGADIA</t>
  </si>
  <si>
    <t>Solanki Rajubhai Mathurbhai </t>
  </si>
  <si>
    <t>9586466545</t>
  </si>
  <si>
    <t>Parmar Prashant Manojbhai</t>
  </si>
  <si>
    <t>9924318535</t>
  </si>
  <si>
    <t>Sindhal Pralav</t>
  </si>
  <si>
    <t>9586208767</t>
  </si>
  <si>
    <t>BHUJ AIRPORT</t>
  </si>
  <si>
    <t>HR.BHUJ</t>
  </si>
  <si>
    <t>Dubiya Chintan</t>
  </si>
  <si>
    <t>7016180762</t>
  </si>
  <si>
    <t>Vaghela Vaishali</t>
  </si>
  <si>
    <t>8160508855</t>
  </si>
  <si>
    <t>Mer Hardi</t>
  </si>
  <si>
    <t>9408444099</t>
  </si>
  <si>
    <t>Rathod Shikha</t>
  </si>
  <si>
    <t>9106937164</t>
  </si>
  <si>
    <t>Dabhi Karan</t>
  </si>
  <si>
    <t>7567586796</t>
  </si>
  <si>
    <t>Rabari Jashiben</t>
  </si>
  <si>
    <t>7069182912</t>
  </si>
  <si>
    <t>Jat Hamid Abdulla</t>
  </si>
  <si>
    <t>9664871285</t>
  </si>
  <si>
    <t>Jyoti K.Solanki</t>
  </si>
  <si>
    <t>9714965039</t>
  </si>
  <si>
    <t>DIU AIRPORT</t>
  </si>
  <si>
    <t>HR.DIU</t>
  </si>
  <si>
    <t>7265063116</t>
  </si>
  <si>
    <t>Shailesh Banbhaniya</t>
  </si>
  <si>
    <t>9574242365</t>
  </si>
  <si>
    <t>Vijay Solanki</t>
  </si>
  <si>
    <t>9624423953</t>
  </si>
  <si>
    <t>Vala Anil Rambhai</t>
  </si>
  <si>
    <t>9723417699</t>
  </si>
  <si>
    <t>7043698143</t>
  </si>
  <si>
    <t>Jahil Solanki</t>
  </si>
  <si>
    <t>9824096909</t>
  </si>
  <si>
    <t>Kajal Bhist</t>
  </si>
  <si>
    <t>7982349655</t>
  </si>
  <si>
    <t>S.V. Bhagyashree</t>
  </si>
  <si>
    <t>7758901500</t>
  </si>
  <si>
    <t>GOA AIRPORT</t>
  </si>
  <si>
    <t>HR.GOA</t>
  </si>
  <si>
    <t>9049466144</t>
  </si>
  <si>
    <t>7972658149</t>
  </si>
  <si>
    <t>9561587168</t>
  </si>
  <si>
    <t>9881692131</t>
  </si>
  <si>
    <t>Manjunath Doddamani</t>
  </si>
  <si>
    <t>8888482459</t>
  </si>
  <si>
    <t>9673976366</t>
  </si>
  <si>
    <t>9561186898</t>
  </si>
  <si>
    <t>Samundeeswari Karunanithi Jangam</t>
  </si>
  <si>
    <t>9579695285</t>
  </si>
  <si>
    <t>Viddhesh Vinod Kharade</t>
  </si>
  <si>
    <t>8796110448</t>
  </si>
  <si>
    <t>8007437297</t>
  </si>
  <si>
    <t>9637383593</t>
  </si>
  <si>
    <t>Ramesh Mallappa Devannar</t>
  </si>
  <si>
    <t>9766773825</t>
  </si>
  <si>
    <t>Azmiya Aminsab Inamdar</t>
  </si>
  <si>
    <t>9503440988</t>
  </si>
  <si>
    <t>Avinash Deepak Volvoikar</t>
  </si>
  <si>
    <t>8999633615</t>
  </si>
  <si>
    <t>Sarika Umesh Naik</t>
  </si>
  <si>
    <t>7499675629</t>
  </si>
  <si>
    <t>Sidlingesh Yallappa Chakari</t>
  </si>
  <si>
    <t>9527556060</t>
  </si>
  <si>
    <t>Yallappa Nadavinakeri</t>
  </si>
  <si>
    <t>9284376551</t>
  </si>
  <si>
    <t>Ramesh Jotapgal</t>
  </si>
  <si>
    <t>8623841942</t>
  </si>
  <si>
    <t>Harish H Kattimani</t>
  </si>
  <si>
    <t>7385569648</t>
  </si>
  <si>
    <t>9168749050</t>
  </si>
  <si>
    <t>Somangouda Venkappagouda Basunaik</t>
  </si>
  <si>
    <t>7026452360</t>
  </si>
  <si>
    <t>7666384758</t>
  </si>
  <si>
    <t>Krishna Jayawant Pujari</t>
  </si>
  <si>
    <t>9699868175</t>
  </si>
  <si>
    <t>Shubham Shrikant Naik</t>
  </si>
  <si>
    <t>7378544207</t>
  </si>
  <si>
    <t>Anandkumar Rameshkumar Agrawal</t>
  </si>
  <si>
    <t>GONDIA AIRPORT</t>
  </si>
  <si>
    <t>HR.GONDIA</t>
  </si>
  <si>
    <t>Sikander Kunjilal Ghodeshwar</t>
  </si>
  <si>
    <t>7798154013</t>
  </si>
  <si>
    <t>Rakesh Shalikram Gurbele</t>
  </si>
  <si>
    <t>7972962469</t>
  </si>
  <si>
    <t>Santosh Motiram Shende</t>
  </si>
  <si>
    <t>9011481697</t>
  </si>
  <si>
    <t>Chitraguptasingh Ratnakumar Rahangdale</t>
  </si>
  <si>
    <t>9284722670</t>
  </si>
  <si>
    <t>Rakesh Anandrao Meshram</t>
  </si>
  <si>
    <t>8262904661</t>
  </si>
  <si>
    <t>Pawan Shrivas</t>
  </si>
  <si>
    <t>9399751667</t>
  </si>
  <si>
    <t>INDORE AIRPORT</t>
  </si>
  <si>
    <t>HR.INDORE</t>
  </si>
  <si>
    <t>Ashwin Sonane</t>
  </si>
  <si>
    <t>9321787021</t>
  </si>
  <si>
    <t>Shekhar Rathor</t>
  </si>
  <si>
    <t>9754900641</t>
  </si>
  <si>
    <t>Seema Vyas</t>
  </si>
  <si>
    <t>6262635404</t>
  </si>
  <si>
    <t>7987545964</t>
  </si>
  <si>
    <t>JABALPUR AIRPORT</t>
  </si>
  <si>
    <t>HR.JABALPUR</t>
  </si>
  <si>
    <t>9584694499</t>
  </si>
  <si>
    <t>Anil Kumar Daxh</t>
  </si>
  <si>
    <t>8448174083</t>
  </si>
  <si>
    <t>9300376907</t>
  </si>
  <si>
    <t>Sandeep Sahu</t>
  </si>
  <si>
    <t>7580990435</t>
  </si>
  <si>
    <t>Jinendra Singh Rajpoot</t>
  </si>
  <si>
    <t>8817881187</t>
  </si>
  <si>
    <t>MOHIT SINGH LODHI</t>
  </si>
  <si>
    <t>Rohit Sonkar</t>
  </si>
  <si>
    <t>9665904651</t>
  </si>
  <si>
    <t>JALGAON AIRPORT</t>
  </si>
  <si>
    <t>HR.JALGAON</t>
  </si>
  <si>
    <t>Aadesh Mahire</t>
  </si>
  <si>
    <t>7028859366</t>
  </si>
  <si>
    <t>Ananta Nandurkar</t>
  </si>
  <si>
    <t>7276408495</t>
  </si>
  <si>
    <t>Salman Zare</t>
  </si>
  <si>
    <t>7768943116</t>
  </si>
  <si>
    <t>Satish Patil</t>
  </si>
  <si>
    <t>8530528400</t>
  </si>
  <si>
    <t>Makwana Vipul K</t>
  </si>
  <si>
    <t>8866207170</t>
  </si>
  <si>
    <t>JAMNAGAR AIRPORT</t>
  </si>
  <si>
    <t xml:space="preserve">HR.JAMNAGAR </t>
  </si>
  <si>
    <t>Pishavadiya Kinjal Sureshbhai</t>
  </si>
  <si>
    <t>8780374620</t>
  </si>
  <si>
    <t>Modi Rajni Himantbhia</t>
  </si>
  <si>
    <t>9510629691</t>
  </si>
  <si>
    <t>Jethava Ravirajsinh</t>
  </si>
  <si>
    <t>9662100707</t>
  </si>
  <si>
    <t>Satyajitsinh Jadeja</t>
  </si>
  <si>
    <t>9773184927</t>
  </si>
  <si>
    <t xml:space="preserve">Ahir khayal </t>
  </si>
  <si>
    <t>Ronak Dinesh Soni</t>
  </si>
  <si>
    <t>7303092021</t>
  </si>
  <si>
    <t>JUHU AIRPORT MUMBAI</t>
  </si>
  <si>
    <t>HR.JUHU</t>
  </si>
  <si>
    <t>Jai Vishwanath Sawant</t>
  </si>
  <si>
    <t>Sakshi Bharat Sonar</t>
  </si>
  <si>
    <t>9619463912</t>
  </si>
  <si>
    <t>Minal Dinesh Verma</t>
  </si>
  <si>
    <t>Sheetal Solanki</t>
  </si>
  <si>
    <t>8356986346</t>
  </si>
  <si>
    <t>Rohan Dilip Yadav</t>
  </si>
  <si>
    <t>9819811667</t>
  </si>
  <si>
    <t>Sandip Kumar R Vankar</t>
  </si>
  <si>
    <t>8347427349</t>
  </si>
  <si>
    <t>KANDLA AIRPORT</t>
  </si>
  <si>
    <t>HR.KANDLA</t>
  </si>
  <si>
    <t>Jitesh Jadon</t>
  </si>
  <si>
    <t>9458762048</t>
  </si>
  <si>
    <t>Kamlesh Maheshwari</t>
  </si>
  <si>
    <t>9328550252</t>
  </si>
  <si>
    <t>Tehzir Wanchesa</t>
  </si>
  <si>
    <t>9067715766</t>
  </si>
  <si>
    <t>KESHOD AIRPORT</t>
  </si>
  <si>
    <t>HR.KESHOD</t>
  </si>
  <si>
    <t>Dipak Khatariya</t>
  </si>
  <si>
    <t>9737618409</t>
  </si>
  <si>
    <t>Husen Sida</t>
  </si>
  <si>
    <t>9978094426</t>
  </si>
  <si>
    <t>Dhaval Makvana</t>
  </si>
  <si>
    <t>9033761861</t>
  </si>
  <si>
    <t>Sisodiya Rahul</t>
  </si>
  <si>
    <t>9913538914</t>
  </si>
  <si>
    <t>Govind Kodiyatar</t>
  </si>
  <si>
    <t>7567187663</t>
  </si>
  <si>
    <t>Harsh Parmar</t>
  </si>
  <si>
    <t>7600147460</t>
  </si>
  <si>
    <t>Vishal Parmar</t>
  </si>
  <si>
    <t>7621929459</t>
  </si>
  <si>
    <t>Hiren Solanki</t>
  </si>
  <si>
    <t>8160176302</t>
  </si>
  <si>
    <t xml:space="preserve">SISODIYA MAYURKUMAR KANUBHAI </t>
  </si>
  <si>
    <t>Satish Bhikaji Jadhav</t>
  </si>
  <si>
    <t>8007037273</t>
  </si>
  <si>
    <t>KOLHAPUR AIRPORT</t>
  </si>
  <si>
    <t>HR.KOLHAPUR</t>
  </si>
  <si>
    <t>Darshan Sheetal Magdum</t>
  </si>
  <si>
    <t>9595409398</t>
  </si>
  <si>
    <t>Pratik Rajaram Shinde</t>
  </si>
  <si>
    <t>Sagar Bajrang Mane</t>
  </si>
  <si>
    <t>7219020385</t>
  </si>
  <si>
    <t>Samadhan Kaluram Devkule</t>
  </si>
  <si>
    <t>9370012584</t>
  </si>
  <si>
    <t>Satish Vasant Budihale</t>
  </si>
  <si>
    <t>7507926525</t>
  </si>
  <si>
    <t>Sanjay Laxman Khot</t>
  </si>
  <si>
    <t>Sumit Jotiram Parit</t>
  </si>
  <si>
    <t>Shamali Mangesh Parab</t>
  </si>
  <si>
    <t>9146925987</t>
  </si>
  <si>
    <t>MOPA AIRPORT,GOA</t>
  </si>
  <si>
    <t>HR.MOPA</t>
  </si>
  <si>
    <t>Shraddha Satyawan Kalsekar</t>
  </si>
  <si>
    <t>9049197150</t>
  </si>
  <si>
    <t xml:space="preserve">Shreesai Krishna Desai </t>
  </si>
  <si>
    <t>9637013265</t>
  </si>
  <si>
    <t>Onasvi Vilas Pednekar</t>
  </si>
  <si>
    <t>9527763055</t>
  </si>
  <si>
    <t>Casnowey Fernades</t>
  </si>
  <si>
    <t>9834635689</t>
  </si>
  <si>
    <t xml:space="preserve">Sahil Ankush Parwar </t>
  </si>
  <si>
    <t>9371922304</t>
  </si>
  <si>
    <t>Yashashra Mangesh Salgaonkar</t>
  </si>
  <si>
    <t>8806370805</t>
  </si>
  <si>
    <t>Manish Mangesh Gosavi</t>
  </si>
  <si>
    <t>9373097928</t>
  </si>
  <si>
    <t>Dinakar Sitaram Akerkar</t>
  </si>
  <si>
    <t>Vishant Vishnu Gosavi</t>
  </si>
  <si>
    <t>9322537016</t>
  </si>
  <si>
    <t>Shivaji Kamble</t>
  </si>
  <si>
    <t>9657523383</t>
  </si>
  <si>
    <t>Krishna Baburav Jadhav</t>
  </si>
  <si>
    <t>9881783697</t>
  </si>
  <si>
    <t>Subhash Sundarlal Tembhare</t>
  </si>
  <si>
    <t>9049597023</t>
  </si>
  <si>
    <t>NIATAM GONDIA</t>
  </si>
  <si>
    <t xml:space="preserve">HR.NIATAM </t>
  </si>
  <si>
    <t>Purvi Anandkumar Agrawal</t>
  </si>
  <si>
    <t>7024342651</t>
  </si>
  <si>
    <t>Kamlesh Devdash Meshram</t>
  </si>
  <si>
    <t>9527393541</t>
  </si>
  <si>
    <t>Praharsh Gosia</t>
  </si>
  <si>
    <t>9998933093</t>
  </si>
  <si>
    <t>PORBANDAR AIRPORT</t>
  </si>
  <si>
    <t>HR.PORBANDAR</t>
  </si>
  <si>
    <t>Sanjay Gosai</t>
  </si>
  <si>
    <t>9687829855</t>
  </si>
  <si>
    <t>Sumit Vara</t>
  </si>
  <si>
    <t>8460846656</t>
  </si>
  <si>
    <t>Ram Karavadra</t>
  </si>
  <si>
    <t>8980673149</t>
  </si>
  <si>
    <t>Vaibhavi Thakar</t>
  </si>
  <si>
    <t>Vijay Vilas Kate</t>
  </si>
  <si>
    <t>9595101376</t>
  </si>
  <si>
    <t>PUNE AIRPORT</t>
  </si>
  <si>
    <t>HR.PUNE</t>
  </si>
  <si>
    <t>Dipak Bhagoji Patane</t>
  </si>
  <si>
    <t>9096359297</t>
  </si>
  <si>
    <t>7720881048</t>
  </si>
  <si>
    <t>8888783387</t>
  </si>
  <si>
    <t>7758818887</t>
  </si>
  <si>
    <t>7385429658</t>
  </si>
  <si>
    <t>Shivprasad Konapure</t>
  </si>
  <si>
    <t>8668385166</t>
  </si>
  <si>
    <t>Dinesh Rajpurohit</t>
  </si>
  <si>
    <t>9850033014</t>
  </si>
  <si>
    <t>Mohammad Shaikh</t>
  </si>
  <si>
    <t>7972844020</t>
  </si>
  <si>
    <t>Nikhil Prakash Rathod</t>
  </si>
  <si>
    <t>9511949654</t>
  </si>
  <si>
    <t>Shubham Pawar</t>
  </si>
  <si>
    <t>7219253070</t>
  </si>
  <si>
    <t>Avinash Kadam</t>
  </si>
  <si>
    <t>9284819702</t>
  </si>
  <si>
    <t>Shubhangi Gargate</t>
  </si>
  <si>
    <t>9325820239</t>
  </si>
  <si>
    <t>Yashpal Meshram</t>
  </si>
  <si>
    <t>9527827078</t>
  </si>
  <si>
    <t>Prem Waghmare</t>
  </si>
  <si>
    <t>8149197209</t>
  </si>
  <si>
    <t>Pravinkumar Waghmare</t>
  </si>
  <si>
    <t>9673951344</t>
  </si>
  <si>
    <t>Dipak Pawar</t>
  </si>
  <si>
    <t>9130488665</t>
  </si>
  <si>
    <t>Pawan Rathod</t>
  </si>
  <si>
    <t>9765227398</t>
  </si>
  <si>
    <t>Pravin Shendge</t>
  </si>
  <si>
    <t>9890744058</t>
  </si>
  <si>
    <t>Nagesh Nitore</t>
  </si>
  <si>
    <t>7276393872</t>
  </si>
  <si>
    <t>Zubair Gulab Shaikh</t>
  </si>
  <si>
    <t>9767288837</t>
  </si>
  <si>
    <t>Vijaya Sawant</t>
  </si>
  <si>
    <t>99755 99085</t>
  </si>
  <si>
    <t>Sujit Waghmare</t>
  </si>
  <si>
    <t>7276103957</t>
  </si>
  <si>
    <t>Santosh Kamble</t>
  </si>
  <si>
    <t>9604371682</t>
  </si>
  <si>
    <t>Limbachiya Priyanshu Rajeshbhai</t>
  </si>
  <si>
    <t>SURAT AIRPORT</t>
  </si>
  <si>
    <t>HR.SURAT</t>
  </si>
  <si>
    <t>Rushabkumar Pravinbhai Patel</t>
  </si>
  <si>
    <t>9913688696</t>
  </si>
  <si>
    <t>Panja Soyab Karim</t>
  </si>
  <si>
    <t>9727371575</t>
  </si>
  <si>
    <t>Rohan Arvindbhai Vapaliya</t>
  </si>
  <si>
    <t>9687682587</t>
  </si>
  <si>
    <t>6352982676</t>
  </si>
  <si>
    <t>9978721966</t>
  </si>
  <si>
    <t>Yashasvi Chhapariya</t>
  </si>
  <si>
    <t>8866959965</t>
  </si>
  <si>
    <t>Parthavi Dhiraj Kanthariya</t>
  </si>
  <si>
    <t>Chopra Tarang Umangkumar</t>
  </si>
  <si>
    <t>6354187820</t>
  </si>
  <si>
    <t>Sanskar Shaileshbhai Parneria</t>
  </si>
  <si>
    <t>Vinesh Jawaharbhai Patel</t>
  </si>
  <si>
    <t>9724375712</t>
  </si>
  <si>
    <t>909971299</t>
  </si>
  <si>
    <t>Dileep Singh Rajendra Singh</t>
  </si>
  <si>
    <t>6352144349</t>
  </si>
  <si>
    <t>Patel Meetkumar Ishvarbhai</t>
  </si>
  <si>
    <t>9586638383</t>
  </si>
  <si>
    <t>Munesh Surendrabhai Guru</t>
  </si>
  <si>
    <t>9737376732</t>
  </si>
  <si>
    <t>Kajalben Anandbhai Chopda</t>
  </si>
  <si>
    <t>6352396367</t>
  </si>
  <si>
    <t>Henilkumar Solanki</t>
  </si>
  <si>
    <t>9974781276</t>
  </si>
  <si>
    <t>Ramavadh Yadav</t>
  </si>
  <si>
    <t>9106531870</t>
  </si>
  <si>
    <t>VADODARA AIRPORT</t>
  </si>
  <si>
    <t>HR.VADODARA</t>
  </si>
  <si>
    <t>Malek Mohammadakram</t>
  </si>
  <si>
    <t>7990608411</t>
  </si>
  <si>
    <t>Jignesh Rathwa</t>
  </si>
  <si>
    <t>8980526787</t>
  </si>
  <si>
    <t>Parul Parmar</t>
  </si>
  <si>
    <t>9408725266</t>
  </si>
  <si>
    <t>Piyusha Patel</t>
  </si>
  <si>
    <t>9574897759</t>
  </si>
  <si>
    <t>Divya Tailor</t>
  </si>
  <si>
    <t>7043316673</t>
  </si>
  <si>
    <t>Harikesh Kumar</t>
  </si>
  <si>
    <t>9173913260</t>
  </si>
  <si>
    <t>Salman Vhora</t>
  </si>
  <si>
    <t>9104136633</t>
  </si>
  <si>
    <t>Atul Kumar</t>
  </si>
  <si>
    <t>9265573646</t>
  </si>
  <si>
    <t>abc@xyz.com283</t>
  </si>
  <si>
    <t>abc@xyz.com284</t>
  </si>
  <si>
    <t>abc@xyz.com285</t>
  </si>
  <si>
    <t>abc@xyz.com286</t>
  </si>
  <si>
    <t>abc@xyz.com287</t>
  </si>
  <si>
    <t>abc@xyz.com288</t>
  </si>
  <si>
    <t>abc@xyz.com289</t>
  </si>
  <si>
    <t>abc@xyz.com290</t>
  </si>
  <si>
    <t>abc@xyz.com291</t>
  </si>
  <si>
    <t>abc@xyz.com292</t>
  </si>
  <si>
    <t>abc@xyz.com293</t>
  </si>
  <si>
    <t>abc@xyz.com294</t>
  </si>
  <si>
    <t>abc@xyz.com295</t>
  </si>
  <si>
    <t>abc@xyz.com296</t>
  </si>
  <si>
    <t>abc@xyz.com297</t>
  </si>
  <si>
    <t>abc@xyz.com298</t>
  </si>
  <si>
    <t>abc@xyz.com299</t>
  </si>
  <si>
    <t>abc@xyz.com300</t>
  </si>
  <si>
    <t>abc@xyz.com301</t>
  </si>
  <si>
    <t>abc@xyz.com302</t>
  </si>
  <si>
    <t>abc@xyz.com303</t>
  </si>
  <si>
    <t>abc@xyz.com304</t>
  </si>
  <si>
    <t>abc@xyz.com305</t>
  </si>
  <si>
    <t>abc@xyz.com306</t>
  </si>
  <si>
    <t>abc@xyz.com307</t>
  </si>
  <si>
    <t>abc@xyz.com308</t>
  </si>
  <si>
    <t>abc@xyz.com309</t>
  </si>
  <si>
    <t>abc@xyz.com310</t>
  </si>
  <si>
    <t>abc@xyz.com311</t>
  </si>
  <si>
    <t>abc@xyz.com312</t>
  </si>
  <si>
    <t>abc@xyz.com313</t>
  </si>
  <si>
    <t>abc@xyz.com314</t>
  </si>
  <si>
    <t>abc@xyz.com315</t>
  </si>
  <si>
    <t>abc@xyz.com316</t>
  </si>
  <si>
    <t>abc@xyz.com317</t>
  </si>
  <si>
    <t>abc@xyz.com318</t>
  </si>
  <si>
    <t>abc@xyz.com319</t>
  </si>
  <si>
    <t>abc@xyz.com320</t>
  </si>
  <si>
    <t>abc@xyz.com321</t>
  </si>
  <si>
    <t>abc@xyz.com322</t>
  </si>
  <si>
    <t>abc@xyz.com323</t>
  </si>
  <si>
    <t>abc@xyz.com324</t>
  </si>
  <si>
    <t>abc@xyz.com325</t>
  </si>
  <si>
    <t>abc@xyz.com326</t>
  </si>
  <si>
    <t>abc@xyz.com327</t>
  </si>
  <si>
    <t>abc@xyz.com328</t>
  </si>
  <si>
    <t>abc@xyz.com329</t>
  </si>
  <si>
    <t>abc@xyz.com330</t>
  </si>
  <si>
    <t>abc@xyz.com331</t>
  </si>
  <si>
    <t>abc@xyz.com332</t>
  </si>
  <si>
    <t>abc@xyz.com333</t>
  </si>
  <si>
    <t>abc@xyz.com334</t>
  </si>
  <si>
    <t>abc@xyz.com335</t>
  </si>
  <si>
    <t>abc@xyz.com336</t>
  </si>
  <si>
    <t>abc@xyz.com337</t>
  </si>
  <si>
    <t>abc@xyz.com338</t>
  </si>
  <si>
    <t>abc@xyz.com339</t>
  </si>
  <si>
    <t>abc@xyz.com340</t>
  </si>
  <si>
    <t>abc@xyz.com341</t>
  </si>
  <si>
    <t>abc@xyz.com342</t>
  </si>
  <si>
    <t>abc@xyz.com343</t>
  </si>
  <si>
    <t>abc@xyz.com344</t>
  </si>
  <si>
    <t>abc@xyz.com345</t>
  </si>
  <si>
    <t>abc@xyz.com346</t>
  </si>
  <si>
    <t>abc@xyz.com347</t>
  </si>
  <si>
    <t>abc@xyz.com348</t>
  </si>
  <si>
    <t>abc@xyz.com349</t>
  </si>
  <si>
    <t>abc@xyz.com350</t>
  </si>
  <si>
    <t>abc@xyz.com351</t>
  </si>
  <si>
    <t>abc@xyz.com352</t>
  </si>
  <si>
    <t>abc@xyz.com353</t>
  </si>
  <si>
    <t>abc@xyz.com354</t>
  </si>
  <si>
    <t>abc@xyz.com355</t>
  </si>
  <si>
    <t>abc@xyz.com356</t>
  </si>
  <si>
    <t>abc@xyz.com357</t>
  </si>
  <si>
    <t>abc@xyz.com358</t>
  </si>
  <si>
    <t>abc@xyz.com359</t>
  </si>
  <si>
    <t>abc@xyz.com360</t>
  </si>
  <si>
    <t>abc@xyz.com361</t>
  </si>
  <si>
    <t>abc@xyz.com362</t>
  </si>
  <si>
    <t>abc@xyz.com363</t>
  </si>
  <si>
    <t>abc@xyz.com364</t>
  </si>
  <si>
    <t>abc@xyz.com365</t>
  </si>
  <si>
    <t>abc@xyz.com366</t>
  </si>
  <si>
    <t>abc@xyz.com367</t>
  </si>
  <si>
    <t>abc@xyz.com368</t>
  </si>
  <si>
    <t>abc@xyz.com369</t>
  </si>
  <si>
    <t>abc@xyz.com370</t>
  </si>
  <si>
    <t>abc@xyz.com371</t>
  </si>
  <si>
    <t>abc@xyz.com372</t>
  </si>
  <si>
    <t>abc@xyz.com373</t>
  </si>
  <si>
    <t>abc@xyz.com374</t>
  </si>
  <si>
    <t>abc@xyz.com375</t>
  </si>
  <si>
    <t>abc@xyz.com376</t>
  </si>
  <si>
    <t>abc@xyz.com377</t>
  </si>
  <si>
    <t>abc@xyz.com378</t>
  </si>
  <si>
    <t>abc@xyz.com379</t>
  </si>
  <si>
    <t>abc@xyz.com380</t>
  </si>
  <si>
    <t>abc@xyz.com381</t>
  </si>
  <si>
    <t>abc@xyz.com382</t>
  </si>
  <si>
    <t>abc@xyz.com383</t>
  </si>
  <si>
    <t>abc@xyz.com384</t>
  </si>
  <si>
    <t>abc@xyz.com385</t>
  </si>
  <si>
    <t>abc@xyz.com386</t>
  </si>
  <si>
    <t>abc@xyz.com387</t>
  </si>
  <si>
    <t>abc@xyz.com388</t>
  </si>
  <si>
    <t>abc@xyz.com389</t>
  </si>
  <si>
    <t>abc@xyz.com390</t>
  </si>
  <si>
    <t>abc@xyz.com391</t>
  </si>
  <si>
    <t>abc@xyz.com392</t>
  </si>
  <si>
    <t>abc@xyz.com393</t>
  </si>
  <si>
    <t>abc@xyz.com394</t>
  </si>
  <si>
    <t>abc@xyz.com395</t>
  </si>
  <si>
    <t>abc@xyz.com396</t>
  </si>
  <si>
    <t>abc@xyz.com397</t>
  </si>
  <si>
    <t>abc@xyz.com398</t>
  </si>
  <si>
    <t>abc@xyz.com399</t>
  </si>
  <si>
    <t>abc@xyz.com400</t>
  </si>
  <si>
    <t>abc@xyz.com401</t>
  </si>
  <si>
    <t>abc@xyz.com402</t>
  </si>
  <si>
    <t>abc@xyz.com403</t>
  </si>
  <si>
    <t>abc@xyz.com404</t>
  </si>
  <si>
    <t>abc@xyz.com405</t>
  </si>
  <si>
    <t>abc@xyz.com406</t>
  </si>
  <si>
    <t>abc@xyz.com407</t>
  </si>
  <si>
    <t>abc@xyz.com408</t>
  </si>
  <si>
    <t>abc@xyz.com409</t>
  </si>
  <si>
    <t>abc@xyz.com410</t>
  </si>
  <si>
    <t>abc@xyz.com411</t>
  </si>
  <si>
    <t>abc@xyz.com412</t>
  </si>
  <si>
    <t>abc@xyz.com413</t>
  </si>
  <si>
    <t>abc@xyz.com414</t>
  </si>
  <si>
    <t>abc@xyz.com415</t>
  </si>
  <si>
    <t>abc@xyz.com416</t>
  </si>
  <si>
    <t>abc@xyz.com417</t>
  </si>
  <si>
    <t>abc@xyz.com418</t>
  </si>
  <si>
    <t>abc@xyz.com419</t>
  </si>
  <si>
    <t>abc@xyz.com420</t>
  </si>
  <si>
    <t>abc@xyz.com421</t>
  </si>
  <si>
    <t>abc@xyz.com422</t>
  </si>
  <si>
    <t>abc@xyz.com423</t>
  </si>
  <si>
    <t>abc@xyz.com424</t>
  </si>
  <si>
    <t>abc@xyz.com425</t>
  </si>
  <si>
    <t>abc@xyz.com426</t>
  </si>
  <si>
    <t>abc@xyz.com427</t>
  </si>
  <si>
    <t>abc@xyz.com428</t>
  </si>
  <si>
    <t>abc@xyz.com429</t>
  </si>
  <si>
    <t>abc@xyz.com430</t>
  </si>
  <si>
    <t>abc@xyz.com431</t>
  </si>
  <si>
    <t>abc@xyz.com432</t>
  </si>
  <si>
    <t>abc@xyz.com433</t>
  </si>
  <si>
    <t>abc@xyz.com434</t>
  </si>
  <si>
    <t>abc@xyz.com435</t>
  </si>
  <si>
    <t>abc@xyz.com436</t>
  </si>
  <si>
    <t>abc@xyz.com437</t>
  </si>
  <si>
    <t>abc@xyz.com438</t>
  </si>
  <si>
    <t>abc@xyz.com439</t>
  </si>
  <si>
    <t>abc@xyz.com440</t>
  </si>
  <si>
    <t>abc@xyz.com441</t>
  </si>
  <si>
    <t>abc@xyz.com442</t>
  </si>
  <si>
    <t>abc@xyz.com443</t>
  </si>
  <si>
    <t>abc@xyz.com444</t>
  </si>
  <si>
    <t>abc@xyz.com445</t>
  </si>
  <si>
    <t>abc@xyz.com446</t>
  </si>
  <si>
    <t>abc@xyz.com447</t>
  </si>
  <si>
    <t>abc@xyz.com448</t>
  </si>
  <si>
    <t>abc@xyz.com449</t>
  </si>
  <si>
    <t>abc@xyz.com450</t>
  </si>
  <si>
    <t>abc@xyz.com451</t>
  </si>
  <si>
    <t>abc@xyz.com452</t>
  </si>
  <si>
    <t>abc@xyz.com453</t>
  </si>
  <si>
    <t>abc@xyz.com454</t>
  </si>
  <si>
    <t>abc@xyz.com455</t>
  </si>
  <si>
    <t>abc@xyz.com456</t>
  </si>
  <si>
    <t>abc@xyz.com457</t>
  </si>
  <si>
    <t>abc@xyz.com458</t>
  </si>
  <si>
    <t>abc@xyz.com459</t>
  </si>
  <si>
    <t>abc@xyz.com460</t>
  </si>
  <si>
    <t>abc@xyz.com461</t>
  </si>
  <si>
    <t>abc@xyz.com462</t>
  </si>
  <si>
    <t>abc@xyz.com463</t>
  </si>
  <si>
    <t>abc@xyz.com464</t>
  </si>
  <si>
    <t>abc@xyz.com465</t>
  </si>
  <si>
    <t>abc@xyz.com466</t>
  </si>
  <si>
    <t>abc@xyz.com467</t>
  </si>
  <si>
    <t>abc@xyz.com468</t>
  </si>
  <si>
    <t>abc@xyz.com469</t>
  </si>
  <si>
    <t>abc@xyz.com470</t>
  </si>
  <si>
    <t>abc@xyz.com471</t>
  </si>
  <si>
    <t>abc@xyz.com472</t>
  </si>
  <si>
    <t>abc@xyz.com473</t>
  </si>
  <si>
    <t>abc@xyz.com474</t>
  </si>
  <si>
    <t>abc@xyz.com475</t>
  </si>
  <si>
    <t>abc@xyz.com476</t>
  </si>
  <si>
    <t>abc@xyz.com477</t>
  </si>
  <si>
    <t>abc@xyz.com478</t>
  </si>
  <si>
    <t>abc@xyz.com479</t>
  </si>
  <si>
    <t>abc@xyz.com480</t>
  </si>
  <si>
    <t>abc@xyz.com481</t>
  </si>
  <si>
    <t>abc@xyz.com482</t>
  </si>
  <si>
    <t>abc@xyz.com483</t>
  </si>
  <si>
    <t>abc@xyz.com484</t>
  </si>
  <si>
    <t>abc@xyz.com485</t>
  </si>
  <si>
    <t>abc@xyz.com486</t>
  </si>
  <si>
    <t>abc@xyz.com487</t>
  </si>
  <si>
    <t>abc@xyz.com488</t>
  </si>
  <si>
    <t>abc@xyz.com489</t>
  </si>
  <si>
    <t>abc@xyz.com490</t>
  </si>
  <si>
    <t>abc@xyz.com491</t>
  </si>
  <si>
    <t>abc@xyz.com492</t>
  </si>
  <si>
    <t>abc@xyz.com493</t>
  </si>
  <si>
    <t>abc@xyz.com494</t>
  </si>
  <si>
    <t>abc@xyz.com495</t>
  </si>
  <si>
    <t>abc@xyz.com496</t>
  </si>
  <si>
    <t>abc@xyz.com497</t>
  </si>
  <si>
    <t>abc@xyz.com498</t>
  </si>
  <si>
    <t>abc@xyz.com499</t>
  </si>
  <si>
    <t>abc@xyz.com500</t>
  </si>
  <si>
    <t>abc@xyz.com501</t>
  </si>
  <si>
    <t>abc@xyz.com502</t>
  </si>
  <si>
    <t>abc@xyz.com503</t>
  </si>
  <si>
    <t>abc@xyz.com504</t>
  </si>
  <si>
    <t>abc@xyz.com505</t>
  </si>
  <si>
    <t>abc@xyz.com506</t>
  </si>
  <si>
    <t>abc@xyz.com507</t>
  </si>
  <si>
    <t>abc@xyz.com508</t>
  </si>
  <si>
    <t>abc@xyz.com509</t>
  </si>
  <si>
    <t>abc@xyz.com510</t>
  </si>
  <si>
    <t>abc@xyz.com511</t>
  </si>
  <si>
    <t>abc@xyz.com512</t>
  </si>
  <si>
    <t>abc@xyz.com513</t>
  </si>
  <si>
    <t>abc@xyz.com514</t>
  </si>
  <si>
    <t>abc@xyz.com515</t>
  </si>
  <si>
    <t>abc@xyz.com516</t>
  </si>
  <si>
    <t>abc@xyz.com517</t>
  </si>
  <si>
    <t>abc@xyz.com518</t>
  </si>
  <si>
    <t>abc@xyz.com519</t>
  </si>
  <si>
    <t>abc@xyz.com520</t>
  </si>
  <si>
    <t>abc@xyz.com521</t>
  </si>
  <si>
    <t>abc@xyz.com522</t>
  </si>
  <si>
    <t>abc@xyz.com523</t>
  </si>
  <si>
    <t>abc@xyz.com524</t>
  </si>
  <si>
    <t>abc@xyz.com525</t>
  </si>
  <si>
    <t>abc@xyz.com526</t>
  </si>
  <si>
    <t>abc@xyz.com527</t>
  </si>
  <si>
    <t>abc@xyz.com528</t>
  </si>
  <si>
    <t>abc@xyz.com529</t>
  </si>
  <si>
    <t>abc@xyz.com530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</si>
</sst>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mbria"/>
      <family val="1"/>
      <scheme val="maj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mbria"/>
      <family val="1"/>
      <scheme val="major"/>
    </font>
    <font>
      <sz val="11"/>
      <color rgb="FF000000"/>
      <name val="Calibri"/>
      <family val="2"/>
    </font>
    <font>
      <sz val="11"/>
      <name val="Cambria"/>
      <family val="1"/>
      <scheme val="major"/>
    </font>
    <font>
      <sz val="10"/>
      <name val="Arial"/>
      <family val="2"/>
    </font>
    <font>
      <sz val="10"/>
      <color theme="1"/>
      <name val="Cambria"/>
      <family val="1"/>
      <scheme val="major"/>
    </font>
    <font>
      <sz val="11"/>
      <color rgb="FF000000"/>
      <name val="Cambria"/>
      <family val="1"/>
    </font>
    <font>
      <sz val="10"/>
      <color rgb="FF000080"/>
      <name val="Adani Regula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0" fillId="0" borderId="0"/>
  </cellStyleXfs>
  <cellXfs count="57">
    <xf numFmtId="0" fontId="0" fillId="0" borderId="0" xfId="0"/>
    <xf numFmtId="0" fontId="0" fillId="0" borderId="0" xfId="0" applyAlignment="1"/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3" fillId="0" borderId="1" xfId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/>
    <xf numFmtId="0" fontId="7" fillId="0" borderId="1" xfId="0" applyFont="1" applyBorder="1"/>
    <xf numFmtId="0" fontId="0" fillId="0" borderId="1" xfId="0" applyBorder="1"/>
    <xf numFmtId="0" fontId="4" fillId="2" borderId="1" xfId="0" applyFont="1" applyFill="1" applyBorder="1" applyAlignment="1">
      <alignment horizontal="left" vertical="center"/>
    </xf>
    <xf numFmtId="0" fontId="6" fillId="0" borderId="1" xfId="0" quotePrefix="1" applyFont="1" applyBorder="1"/>
    <xf numFmtId="0" fontId="4" fillId="2" borderId="1" xfId="0" quotePrefix="1" applyFont="1" applyFill="1" applyBorder="1" applyAlignment="1">
      <alignment horizontal="left"/>
    </xf>
    <xf numFmtId="0" fontId="4" fillId="2" borderId="1" xfId="0" quotePrefix="1" applyFont="1" applyFill="1" applyBorder="1"/>
    <xf numFmtId="0" fontId="8" fillId="0" borderId="1" xfId="0" applyFont="1" applyBorder="1" applyAlignment="1">
      <alignment horizontal="left" vertical="center"/>
    </xf>
    <xf numFmtId="0" fontId="7" fillId="2" borderId="1" xfId="0" quotePrefix="1" applyFont="1" applyFill="1" applyBorder="1"/>
    <xf numFmtId="0" fontId="4" fillId="2" borderId="1" xfId="0" applyFont="1" applyFill="1" applyBorder="1"/>
    <xf numFmtId="0" fontId="4" fillId="0" borderId="1" xfId="0" applyFont="1" applyBorder="1"/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/>
    <xf numFmtId="0" fontId="7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vertical="center" wrapText="1"/>
    </xf>
    <xf numFmtId="0" fontId="9" fillId="2" borderId="1" xfId="2" applyFont="1" applyFill="1" applyBorder="1" applyAlignment="1">
      <alignment horizontal="left"/>
    </xf>
    <xf numFmtId="0" fontId="11" fillId="2" borderId="1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4" borderId="2" xfId="0" applyFont="1" applyFill="1" applyBorder="1" applyAlignment="1">
      <alignment horizontal="left" vertical="center"/>
    </xf>
    <xf numFmtId="0" fontId="12" fillId="4" borderId="2" xfId="0" applyFont="1" applyFill="1" applyBorder="1"/>
    <xf numFmtId="0" fontId="12" fillId="0" borderId="3" xfId="0" applyFont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2" fillId="4" borderId="3" xfId="0" applyFont="1" applyFill="1" applyBorder="1"/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12" fillId="0" borderId="4" xfId="0" applyFont="1" applyBorder="1"/>
    <xf numFmtId="0" fontId="6" fillId="0" borderId="3" xfId="0" applyFont="1" applyBorder="1" applyAlignment="1">
      <alignment horizontal="left"/>
    </xf>
    <xf numFmtId="0" fontId="12" fillId="0" borderId="3" xfId="0" applyFont="1" applyBorder="1"/>
    <xf numFmtId="0" fontId="9" fillId="2" borderId="1" xfId="0" applyFont="1" applyFill="1" applyBorder="1" applyAlignment="1">
      <alignment horizontal="left" vertical="center"/>
    </xf>
    <xf numFmtId="0" fontId="9" fillId="0" borderId="1" xfId="0" applyFont="1" applyBorder="1"/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0" fillId="0" borderId="1" xfId="0" applyBorder="1" applyAlignment="1">
      <alignment horizontal="left"/>
    </xf>
  </cellXfs>
  <cellStyles count="3">
    <cellStyle name="Hyperlink" xfId="1" builtinId="8"/>
    <cellStyle name="Normal" xfId="0" builtinId="0"/>
    <cellStyle name="Normal 2" xfId="2" xr:uid="{A3F08F48-1E01-2349-BAA3-17242318A160}"/>
  </cellStyles>
  <dxfs count="12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bc@xyz.com2" TargetMode="External"/><Relationship Id="rId21" Type="http://schemas.openxmlformats.org/officeDocument/2006/relationships/hyperlink" Target="mailto:abc@xyz.com1" TargetMode="External"/><Relationship Id="rId324" Type="http://schemas.openxmlformats.org/officeDocument/2006/relationships/hyperlink" Target="mailto:abc@xyz.com3" TargetMode="External"/><Relationship Id="rId531" Type="http://schemas.openxmlformats.org/officeDocument/2006/relationships/hyperlink" Target="mailto:abc@xyz.com1" TargetMode="External"/><Relationship Id="rId170" Type="http://schemas.openxmlformats.org/officeDocument/2006/relationships/hyperlink" Target="mailto:abc@xyz.com2" TargetMode="External"/><Relationship Id="rId268" Type="http://schemas.openxmlformats.org/officeDocument/2006/relationships/hyperlink" Target="mailto:abc@xyz.com2" TargetMode="External"/><Relationship Id="rId475" Type="http://schemas.openxmlformats.org/officeDocument/2006/relationships/hyperlink" Target="mailto:abc@xyz.com1" TargetMode="External"/><Relationship Id="rId32" Type="http://schemas.openxmlformats.org/officeDocument/2006/relationships/hyperlink" Target="mailto:abc@xyz.com1" TargetMode="External"/><Relationship Id="rId128" Type="http://schemas.openxmlformats.org/officeDocument/2006/relationships/hyperlink" Target="mailto:abc@xyz.com2" TargetMode="External"/><Relationship Id="rId335" Type="http://schemas.openxmlformats.org/officeDocument/2006/relationships/hyperlink" Target="mailto:abc@xyz.com3" TargetMode="External"/><Relationship Id="rId5" Type="http://schemas.openxmlformats.org/officeDocument/2006/relationships/hyperlink" Target="mailto:abc@xyz.com1" TargetMode="External"/><Relationship Id="rId181" Type="http://schemas.openxmlformats.org/officeDocument/2006/relationships/hyperlink" Target="mailto:abc@xyz.com3" TargetMode="External"/><Relationship Id="rId237" Type="http://schemas.openxmlformats.org/officeDocument/2006/relationships/hyperlink" Target="mailto:abc@xyz.com3" TargetMode="External"/><Relationship Id="rId402" Type="http://schemas.openxmlformats.org/officeDocument/2006/relationships/hyperlink" Target="mailto:abc@xyz.com2" TargetMode="External"/><Relationship Id="rId279" Type="http://schemas.openxmlformats.org/officeDocument/2006/relationships/hyperlink" Target="mailto:abc@xyz.com1" TargetMode="External"/><Relationship Id="rId444" Type="http://schemas.openxmlformats.org/officeDocument/2006/relationships/hyperlink" Target="mailto:abc@xyz.com2" TargetMode="External"/><Relationship Id="rId486" Type="http://schemas.openxmlformats.org/officeDocument/2006/relationships/hyperlink" Target="mailto:abc@xyz.com1" TargetMode="External"/><Relationship Id="rId43" Type="http://schemas.openxmlformats.org/officeDocument/2006/relationships/hyperlink" Target="mailto:abc@xyz.com1" TargetMode="External"/><Relationship Id="rId139" Type="http://schemas.openxmlformats.org/officeDocument/2006/relationships/hyperlink" Target="mailto:abc@xyz.com2" TargetMode="External"/><Relationship Id="rId290" Type="http://schemas.openxmlformats.org/officeDocument/2006/relationships/hyperlink" Target="mailto:abc@xyz.com3" TargetMode="External"/><Relationship Id="rId304" Type="http://schemas.openxmlformats.org/officeDocument/2006/relationships/hyperlink" Target="mailto:abc@xyz.com3" TargetMode="External"/><Relationship Id="rId346" Type="http://schemas.openxmlformats.org/officeDocument/2006/relationships/hyperlink" Target="mailto:abc@xyz.com3" TargetMode="External"/><Relationship Id="rId388" Type="http://schemas.openxmlformats.org/officeDocument/2006/relationships/hyperlink" Target="mailto:abc@xyz.com2" TargetMode="External"/><Relationship Id="rId511" Type="http://schemas.openxmlformats.org/officeDocument/2006/relationships/hyperlink" Target="mailto:abc@xyz.com1" TargetMode="External"/><Relationship Id="rId85" Type="http://schemas.openxmlformats.org/officeDocument/2006/relationships/hyperlink" Target="mailto:abc@xyz.com1" TargetMode="External"/><Relationship Id="rId150" Type="http://schemas.openxmlformats.org/officeDocument/2006/relationships/hyperlink" Target="mailto:abc@xyz.com2" TargetMode="External"/><Relationship Id="rId192" Type="http://schemas.openxmlformats.org/officeDocument/2006/relationships/hyperlink" Target="mailto:abc@xyz.com3" TargetMode="External"/><Relationship Id="rId206" Type="http://schemas.openxmlformats.org/officeDocument/2006/relationships/hyperlink" Target="mailto:abc@xyz.com3" TargetMode="External"/><Relationship Id="rId413" Type="http://schemas.openxmlformats.org/officeDocument/2006/relationships/hyperlink" Target="mailto:abc@xyz.com2" TargetMode="External"/><Relationship Id="rId248" Type="http://schemas.openxmlformats.org/officeDocument/2006/relationships/hyperlink" Target="mailto:abc@xyz.com3" TargetMode="External"/><Relationship Id="rId455" Type="http://schemas.openxmlformats.org/officeDocument/2006/relationships/hyperlink" Target="mailto:abc@xyz.com1" TargetMode="External"/><Relationship Id="rId497" Type="http://schemas.openxmlformats.org/officeDocument/2006/relationships/hyperlink" Target="mailto:abc@xyz.com1" TargetMode="External"/><Relationship Id="rId12" Type="http://schemas.openxmlformats.org/officeDocument/2006/relationships/hyperlink" Target="mailto:abc@xyz.com1" TargetMode="External"/><Relationship Id="rId108" Type="http://schemas.openxmlformats.org/officeDocument/2006/relationships/hyperlink" Target="mailto:abc@xyz.com2" TargetMode="External"/><Relationship Id="rId315" Type="http://schemas.openxmlformats.org/officeDocument/2006/relationships/hyperlink" Target="mailto:abc@xyz.com3" TargetMode="External"/><Relationship Id="rId357" Type="http://schemas.openxmlformats.org/officeDocument/2006/relationships/hyperlink" Target="mailto:abc@xyz.com3" TargetMode="External"/><Relationship Id="rId522" Type="http://schemas.openxmlformats.org/officeDocument/2006/relationships/hyperlink" Target="mailto:abc@xyz.com1" TargetMode="External"/><Relationship Id="rId54" Type="http://schemas.openxmlformats.org/officeDocument/2006/relationships/hyperlink" Target="mailto:abc@xyz.com1" TargetMode="External"/><Relationship Id="rId96" Type="http://schemas.openxmlformats.org/officeDocument/2006/relationships/hyperlink" Target="mailto:abc@xyz.com2" TargetMode="External"/><Relationship Id="rId161" Type="http://schemas.openxmlformats.org/officeDocument/2006/relationships/hyperlink" Target="mailto:abc@xyz.com2" TargetMode="External"/><Relationship Id="rId217" Type="http://schemas.openxmlformats.org/officeDocument/2006/relationships/hyperlink" Target="mailto:abc@xyz.com3" TargetMode="External"/><Relationship Id="rId399" Type="http://schemas.openxmlformats.org/officeDocument/2006/relationships/hyperlink" Target="mailto:abc@xyz.com2" TargetMode="External"/><Relationship Id="rId259" Type="http://schemas.openxmlformats.org/officeDocument/2006/relationships/hyperlink" Target="mailto:abc@xyz.com3" TargetMode="External"/><Relationship Id="rId424" Type="http://schemas.openxmlformats.org/officeDocument/2006/relationships/hyperlink" Target="mailto:abc@xyz.com2" TargetMode="External"/><Relationship Id="rId466" Type="http://schemas.openxmlformats.org/officeDocument/2006/relationships/hyperlink" Target="mailto:abc@xyz.com1" TargetMode="External"/><Relationship Id="rId23" Type="http://schemas.openxmlformats.org/officeDocument/2006/relationships/hyperlink" Target="mailto:abc@xyz.com1" TargetMode="External"/><Relationship Id="rId119" Type="http://schemas.openxmlformats.org/officeDocument/2006/relationships/hyperlink" Target="mailto:abc@xyz.com2" TargetMode="External"/><Relationship Id="rId270" Type="http://schemas.openxmlformats.org/officeDocument/2006/relationships/hyperlink" Target="mailto:abc@xyz.com2" TargetMode="External"/><Relationship Id="rId326" Type="http://schemas.openxmlformats.org/officeDocument/2006/relationships/hyperlink" Target="mailto:abc@xyz.com3" TargetMode="External"/><Relationship Id="rId65" Type="http://schemas.openxmlformats.org/officeDocument/2006/relationships/hyperlink" Target="mailto:abc@xyz.com1" TargetMode="External"/><Relationship Id="rId130" Type="http://schemas.openxmlformats.org/officeDocument/2006/relationships/hyperlink" Target="mailto:abc@xyz.com2" TargetMode="External"/><Relationship Id="rId368" Type="http://schemas.openxmlformats.org/officeDocument/2006/relationships/hyperlink" Target="mailto:abc@xyz.com2" TargetMode="External"/><Relationship Id="rId172" Type="http://schemas.openxmlformats.org/officeDocument/2006/relationships/hyperlink" Target="mailto:abc@xyz.com2" TargetMode="External"/><Relationship Id="rId228" Type="http://schemas.openxmlformats.org/officeDocument/2006/relationships/hyperlink" Target="mailto:abc@xyz.com3" TargetMode="External"/><Relationship Id="rId435" Type="http://schemas.openxmlformats.org/officeDocument/2006/relationships/hyperlink" Target="mailto:abc@xyz.com2" TargetMode="External"/><Relationship Id="rId477" Type="http://schemas.openxmlformats.org/officeDocument/2006/relationships/hyperlink" Target="mailto:abc@xyz.com1" TargetMode="External"/><Relationship Id="rId281" Type="http://schemas.openxmlformats.org/officeDocument/2006/relationships/hyperlink" Target="mailto:abc@xyz.com1" TargetMode="External"/><Relationship Id="rId337" Type="http://schemas.openxmlformats.org/officeDocument/2006/relationships/hyperlink" Target="mailto:abc@xyz.com3" TargetMode="External"/><Relationship Id="rId502" Type="http://schemas.openxmlformats.org/officeDocument/2006/relationships/hyperlink" Target="mailto:abc@xyz.com1" TargetMode="External"/><Relationship Id="rId34" Type="http://schemas.openxmlformats.org/officeDocument/2006/relationships/hyperlink" Target="mailto:abc@xyz.com1" TargetMode="External"/><Relationship Id="rId76" Type="http://schemas.openxmlformats.org/officeDocument/2006/relationships/hyperlink" Target="mailto:abc@xyz.com1" TargetMode="External"/><Relationship Id="rId141" Type="http://schemas.openxmlformats.org/officeDocument/2006/relationships/hyperlink" Target="mailto:abc@xyz.com2" TargetMode="External"/><Relationship Id="rId379" Type="http://schemas.openxmlformats.org/officeDocument/2006/relationships/hyperlink" Target="mailto:abc@xyz.com2" TargetMode="External"/><Relationship Id="rId7" Type="http://schemas.openxmlformats.org/officeDocument/2006/relationships/hyperlink" Target="mailto:abc@xyz.com1" TargetMode="External"/><Relationship Id="rId183" Type="http://schemas.openxmlformats.org/officeDocument/2006/relationships/hyperlink" Target="mailto:abc@xyz.com3" TargetMode="External"/><Relationship Id="rId239" Type="http://schemas.openxmlformats.org/officeDocument/2006/relationships/hyperlink" Target="mailto:abc@xyz.com3" TargetMode="External"/><Relationship Id="rId390" Type="http://schemas.openxmlformats.org/officeDocument/2006/relationships/hyperlink" Target="mailto:abc@xyz.com2" TargetMode="External"/><Relationship Id="rId404" Type="http://schemas.openxmlformats.org/officeDocument/2006/relationships/hyperlink" Target="mailto:abc@xyz.com2" TargetMode="External"/><Relationship Id="rId446" Type="http://schemas.openxmlformats.org/officeDocument/2006/relationships/hyperlink" Target="mailto:abc@xyz.com2" TargetMode="External"/><Relationship Id="rId250" Type="http://schemas.openxmlformats.org/officeDocument/2006/relationships/hyperlink" Target="mailto:abc@xyz.com3" TargetMode="External"/><Relationship Id="rId292" Type="http://schemas.openxmlformats.org/officeDocument/2006/relationships/hyperlink" Target="mailto:abc@xyz.com3" TargetMode="External"/><Relationship Id="rId306" Type="http://schemas.openxmlformats.org/officeDocument/2006/relationships/hyperlink" Target="mailto:abc@xyz.com3" TargetMode="External"/><Relationship Id="rId488" Type="http://schemas.openxmlformats.org/officeDocument/2006/relationships/hyperlink" Target="mailto:abc@xyz.com1" TargetMode="External"/><Relationship Id="rId45" Type="http://schemas.openxmlformats.org/officeDocument/2006/relationships/hyperlink" Target="mailto:abc@xyz.com1" TargetMode="External"/><Relationship Id="rId87" Type="http://schemas.openxmlformats.org/officeDocument/2006/relationships/hyperlink" Target="mailto:abc@xyz.com1" TargetMode="External"/><Relationship Id="rId110" Type="http://schemas.openxmlformats.org/officeDocument/2006/relationships/hyperlink" Target="mailto:abc@xyz.com2" TargetMode="External"/><Relationship Id="rId348" Type="http://schemas.openxmlformats.org/officeDocument/2006/relationships/hyperlink" Target="mailto:abc@xyz.com3" TargetMode="External"/><Relationship Id="rId513" Type="http://schemas.openxmlformats.org/officeDocument/2006/relationships/hyperlink" Target="mailto:abc@xyz.com1" TargetMode="External"/><Relationship Id="rId152" Type="http://schemas.openxmlformats.org/officeDocument/2006/relationships/hyperlink" Target="mailto:abc@xyz.com2" TargetMode="External"/><Relationship Id="rId194" Type="http://schemas.openxmlformats.org/officeDocument/2006/relationships/hyperlink" Target="mailto:abc@xyz.com3" TargetMode="External"/><Relationship Id="rId208" Type="http://schemas.openxmlformats.org/officeDocument/2006/relationships/hyperlink" Target="mailto:abc@xyz.com3" TargetMode="External"/><Relationship Id="rId415" Type="http://schemas.openxmlformats.org/officeDocument/2006/relationships/hyperlink" Target="mailto:abc@xyz.com2" TargetMode="External"/><Relationship Id="rId457" Type="http://schemas.openxmlformats.org/officeDocument/2006/relationships/hyperlink" Target="mailto:abc@xyz.com1" TargetMode="External"/><Relationship Id="rId261" Type="http://schemas.openxmlformats.org/officeDocument/2006/relationships/hyperlink" Target="mailto:abc@xyz.com3" TargetMode="External"/><Relationship Id="rId499" Type="http://schemas.openxmlformats.org/officeDocument/2006/relationships/hyperlink" Target="mailto:abc@xyz.com1" TargetMode="External"/><Relationship Id="rId14" Type="http://schemas.openxmlformats.org/officeDocument/2006/relationships/hyperlink" Target="mailto:abc@xyz.com1" TargetMode="External"/><Relationship Id="rId56" Type="http://schemas.openxmlformats.org/officeDocument/2006/relationships/hyperlink" Target="mailto:abc@xyz.com1" TargetMode="External"/><Relationship Id="rId317" Type="http://schemas.openxmlformats.org/officeDocument/2006/relationships/hyperlink" Target="mailto:abc@xyz.com3" TargetMode="External"/><Relationship Id="rId359" Type="http://schemas.openxmlformats.org/officeDocument/2006/relationships/hyperlink" Target="mailto:abc@xyz.com3" TargetMode="External"/><Relationship Id="rId524" Type="http://schemas.openxmlformats.org/officeDocument/2006/relationships/hyperlink" Target="mailto:abc@xyz.com1" TargetMode="External"/><Relationship Id="rId98" Type="http://schemas.openxmlformats.org/officeDocument/2006/relationships/hyperlink" Target="mailto:abc@xyz.com2" TargetMode="External"/><Relationship Id="rId121" Type="http://schemas.openxmlformats.org/officeDocument/2006/relationships/hyperlink" Target="mailto:abc@xyz.com2" TargetMode="External"/><Relationship Id="rId163" Type="http://schemas.openxmlformats.org/officeDocument/2006/relationships/hyperlink" Target="mailto:abc@xyz.com2" TargetMode="External"/><Relationship Id="rId219" Type="http://schemas.openxmlformats.org/officeDocument/2006/relationships/hyperlink" Target="mailto:abc@xyz.com3" TargetMode="External"/><Relationship Id="rId370" Type="http://schemas.openxmlformats.org/officeDocument/2006/relationships/hyperlink" Target="mailto:abc@xyz.com2" TargetMode="External"/><Relationship Id="rId426" Type="http://schemas.openxmlformats.org/officeDocument/2006/relationships/hyperlink" Target="mailto:abc@xyz.com2" TargetMode="External"/><Relationship Id="rId230" Type="http://schemas.openxmlformats.org/officeDocument/2006/relationships/hyperlink" Target="mailto:abc@xyz.com3" TargetMode="External"/><Relationship Id="rId468" Type="http://schemas.openxmlformats.org/officeDocument/2006/relationships/hyperlink" Target="mailto:abc@xyz.com1" TargetMode="External"/><Relationship Id="rId25" Type="http://schemas.openxmlformats.org/officeDocument/2006/relationships/hyperlink" Target="mailto:abc@xyz.com1" TargetMode="External"/><Relationship Id="rId67" Type="http://schemas.openxmlformats.org/officeDocument/2006/relationships/hyperlink" Target="mailto:abc@xyz.com1" TargetMode="External"/><Relationship Id="rId272" Type="http://schemas.openxmlformats.org/officeDocument/2006/relationships/hyperlink" Target="mailto:abc@xyz.com2" TargetMode="External"/><Relationship Id="rId328" Type="http://schemas.openxmlformats.org/officeDocument/2006/relationships/hyperlink" Target="mailto:abc@xyz.com3" TargetMode="External"/><Relationship Id="rId132" Type="http://schemas.openxmlformats.org/officeDocument/2006/relationships/hyperlink" Target="mailto:abc@xyz.com2" TargetMode="External"/><Relationship Id="rId174" Type="http://schemas.openxmlformats.org/officeDocument/2006/relationships/hyperlink" Target="mailto:abc@xyz.com3" TargetMode="External"/><Relationship Id="rId381" Type="http://schemas.openxmlformats.org/officeDocument/2006/relationships/hyperlink" Target="mailto:abc@xyz.com2" TargetMode="External"/><Relationship Id="rId241" Type="http://schemas.openxmlformats.org/officeDocument/2006/relationships/hyperlink" Target="mailto:abc@xyz.com3" TargetMode="External"/><Relationship Id="rId437" Type="http://schemas.openxmlformats.org/officeDocument/2006/relationships/hyperlink" Target="mailto:abc@xyz.com2" TargetMode="External"/><Relationship Id="rId479" Type="http://schemas.openxmlformats.org/officeDocument/2006/relationships/hyperlink" Target="mailto:abc@xyz.com1" TargetMode="External"/><Relationship Id="rId36" Type="http://schemas.openxmlformats.org/officeDocument/2006/relationships/hyperlink" Target="mailto:abc@xyz.com1" TargetMode="External"/><Relationship Id="rId283" Type="http://schemas.openxmlformats.org/officeDocument/2006/relationships/hyperlink" Target="mailto:abc@xyz.com3" TargetMode="External"/><Relationship Id="rId339" Type="http://schemas.openxmlformats.org/officeDocument/2006/relationships/hyperlink" Target="mailto:abc@xyz.com3" TargetMode="External"/><Relationship Id="rId490" Type="http://schemas.openxmlformats.org/officeDocument/2006/relationships/hyperlink" Target="mailto:abc@xyz.com1" TargetMode="External"/><Relationship Id="rId504" Type="http://schemas.openxmlformats.org/officeDocument/2006/relationships/hyperlink" Target="mailto:abc@xyz.com1" TargetMode="External"/><Relationship Id="rId78" Type="http://schemas.openxmlformats.org/officeDocument/2006/relationships/hyperlink" Target="mailto:abc@xyz.com1" TargetMode="External"/><Relationship Id="rId101" Type="http://schemas.openxmlformats.org/officeDocument/2006/relationships/hyperlink" Target="mailto:abc@xyz.com2" TargetMode="External"/><Relationship Id="rId143" Type="http://schemas.openxmlformats.org/officeDocument/2006/relationships/hyperlink" Target="mailto:abc@xyz.com2" TargetMode="External"/><Relationship Id="rId185" Type="http://schemas.openxmlformats.org/officeDocument/2006/relationships/hyperlink" Target="mailto:abc@xyz.com3" TargetMode="External"/><Relationship Id="rId350" Type="http://schemas.openxmlformats.org/officeDocument/2006/relationships/hyperlink" Target="mailto:abc@xyz.com3" TargetMode="External"/><Relationship Id="rId406" Type="http://schemas.openxmlformats.org/officeDocument/2006/relationships/hyperlink" Target="mailto:abc@xyz.com2" TargetMode="External"/><Relationship Id="rId9" Type="http://schemas.openxmlformats.org/officeDocument/2006/relationships/hyperlink" Target="mailto:abc@xyz.com1" TargetMode="External"/><Relationship Id="rId210" Type="http://schemas.openxmlformats.org/officeDocument/2006/relationships/hyperlink" Target="mailto:abc@xyz.com3" TargetMode="External"/><Relationship Id="rId392" Type="http://schemas.openxmlformats.org/officeDocument/2006/relationships/hyperlink" Target="mailto:abc@xyz.com2" TargetMode="External"/><Relationship Id="rId448" Type="http://schemas.openxmlformats.org/officeDocument/2006/relationships/hyperlink" Target="mailto:abc@xyz.com2" TargetMode="External"/><Relationship Id="rId252" Type="http://schemas.openxmlformats.org/officeDocument/2006/relationships/hyperlink" Target="mailto:abc@xyz.com3" TargetMode="External"/><Relationship Id="rId294" Type="http://schemas.openxmlformats.org/officeDocument/2006/relationships/hyperlink" Target="mailto:abc@xyz.com3" TargetMode="External"/><Relationship Id="rId308" Type="http://schemas.openxmlformats.org/officeDocument/2006/relationships/hyperlink" Target="mailto:abc@xyz.com3" TargetMode="External"/><Relationship Id="rId515" Type="http://schemas.openxmlformats.org/officeDocument/2006/relationships/hyperlink" Target="mailto:abc@xyz.com1" TargetMode="External"/><Relationship Id="rId47" Type="http://schemas.openxmlformats.org/officeDocument/2006/relationships/hyperlink" Target="mailto:abc@xyz.com1" TargetMode="External"/><Relationship Id="rId89" Type="http://schemas.openxmlformats.org/officeDocument/2006/relationships/hyperlink" Target="mailto:abc@xyz.com2" TargetMode="External"/><Relationship Id="rId112" Type="http://schemas.openxmlformats.org/officeDocument/2006/relationships/hyperlink" Target="mailto:abc@xyz.com2" TargetMode="External"/><Relationship Id="rId154" Type="http://schemas.openxmlformats.org/officeDocument/2006/relationships/hyperlink" Target="mailto:abc@xyz.com2" TargetMode="External"/><Relationship Id="rId361" Type="http://schemas.openxmlformats.org/officeDocument/2006/relationships/hyperlink" Target="mailto:abc@xyz.com3" TargetMode="External"/><Relationship Id="rId196" Type="http://schemas.openxmlformats.org/officeDocument/2006/relationships/hyperlink" Target="mailto:abc@xyz.com3" TargetMode="External"/><Relationship Id="rId417" Type="http://schemas.openxmlformats.org/officeDocument/2006/relationships/hyperlink" Target="mailto:abc@xyz.com2" TargetMode="External"/><Relationship Id="rId459" Type="http://schemas.openxmlformats.org/officeDocument/2006/relationships/hyperlink" Target="mailto:abc@xyz.com1" TargetMode="External"/><Relationship Id="rId16" Type="http://schemas.openxmlformats.org/officeDocument/2006/relationships/hyperlink" Target="mailto:abc@xyz.com1" TargetMode="External"/><Relationship Id="rId221" Type="http://schemas.openxmlformats.org/officeDocument/2006/relationships/hyperlink" Target="mailto:abc@xyz.com3" TargetMode="External"/><Relationship Id="rId263" Type="http://schemas.openxmlformats.org/officeDocument/2006/relationships/hyperlink" Target="mailto:abc@xyz.com3" TargetMode="External"/><Relationship Id="rId319" Type="http://schemas.openxmlformats.org/officeDocument/2006/relationships/hyperlink" Target="mailto:abc@xyz.com3" TargetMode="External"/><Relationship Id="rId470" Type="http://schemas.openxmlformats.org/officeDocument/2006/relationships/hyperlink" Target="mailto:abc@xyz.com1" TargetMode="External"/><Relationship Id="rId526" Type="http://schemas.openxmlformats.org/officeDocument/2006/relationships/hyperlink" Target="mailto:abc@xyz.com1" TargetMode="External"/><Relationship Id="rId58" Type="http://schemas.openxmlformats.org/officeDocument/2006/relationships/hyperlink" Target="mailto:abc@xyz.com1" TargetMode="External"/><Relationship Id="rId123" Type="http://schemas.openxmlformats.org/officeDocument/2006/relationships/hyperlink" Target="mailto:abc@xyz.com2" TargetMode="External"/><Relationship Id="rId330" Type="http://schemas.openxmlformats.org/officeDocument/2006/relationships/hyperlink" Target="mailto:abc@xyz.com3" TargetMode="External"/><Relationship Id="rId165" Type="http://schemas.openxmlformats.org/officeDocument/2006/relationships/hyperlink" Target="mailto:abc@xyz.com2" TargetMode="External"/><Relationship Id="rId372" Type="http://schemas.openxmlformats.org/officeDocument/2006/relationships/hyperlink" Target="mailto:abc@xyz.com2" TargetMode="External"/><Relationship Id="rId428" Type="http://schemas.openxmlformats.org/officeDocument/2006/relationships/hyperlink" Target="mailto:abc@xyz.com2" TargetMode="External"/><Relationship Id="rId232" Type="http://schemas.openxmlformats.org/officeDocument/2006/relationships/hyperlink" Target="mailto:abc@xyz.com3" TargetMode="External"/><Relationship Id="rId274" Type="http://schemas.openxmlformats.org/officeDocument/2006/relationships/hyperlink" Target="mailto:abc@xyz.com2" TargetMode="External"/><Relationship Id="rId481" Type="http://schemas.openxmlformats.org/officeDocument/2006/relationships/hyperlink" Target="mailto:abc@xyz.com1" TargetMode="External"/><Relationship Id="rId27" Type="http://schemas.openxmlformats.org/officeDocument/2006/relationships/hyperlink" Target="mailto:abc@xyz.com1" TargetMode="External"/><Relationship Id="rId69" Type="http://schemas.openxmlformats.org/officeDocument/2006/relationships/hyperlink" Target="mailto:abc@xyz.com1" TargetMode="External"/><Relationship Id="rId134" Type="http://schemas.openxmlformats.org/officeDocument/2006/relationships/hyperlink" Target="mailto:abc@xyz.com2" TargetMode="External"/><Relationship Id="rId80" Type="http://schemas.openxmlformats.org/officeDocument/2006/relationships/hyperlink" Target="mailto:abc@xyz.com1" TargetMode="External"/><Relationship Id="rId176" Type="http://schemas.openxmlformats.org/officeDocument/2006/relationships/hyperlink" Target="mailto:abc@xyz.com3" TargetMode="External"/><Relationship Id="rId341" Type="http://schemas.openxmlformats.org/officeDocument/2006/relationships/hyperlink" Target="mailto:abc@xyz.com3" TargetMode="External"/><Relationship Id="rId383" Type="http://schemas.openxmlformats.org/officeDocument/2006/relationships/hyperlink" Target="mailto:abc@xyz.com2" TargetMode="External"/><Relationship Id="rId439" Type="http://schemas.openxmlformats.org/officeDocument/2006/relationships/hyperlink" Target="mailto:abc@xyz.com2" TargetMode="External"/><Relationship Id="rId201" Type="http://schemas.openxmlformats.org/officeDocument/2006/relationships/hyperlink" Target="mailto:abc@xyz.com3" TargetMode="External"/><Relationship Id="rId243" Type="http://schemas.openxmlformats.org/officeDocument/2006/relationships/hyperlink" Target="mailto:abc@xyz.com3" TargetMode="External"/><Relationship Id="rId285" Type="http://schemas.openxmlformats.org/officeDocument/2006/relationships/hyperlink" Target="mailto:abc@xyz.com3" TargetMode="External"/><Relationship Id="rId450" Type="http://schemas.openxmlformats.org/officeDocument/2006/relationships/hyperlink" Target="mailto:abc@xyz.com1" TargetMode="External"/><Relationship Id="rId506" Type="http://schemas.openxmlformats.org/officeDocument/2006/relationships/hyperlink" Target="mailto:abc@xyz.com1" TargetMode="External"/><Relationship Id="rId38" Type="http://schemas.openxmlformats.org/officeDocument/2006/relationships/hyperlink" Target="mailto:abc@xyz.com1" TargetMode="External"/><Relationship Id="rId103" Type="http://schemas.openxmlformats.org/officeDocument/2006/relationships/hyperlink" Target="mailto:abc@xyz.com2" TargetMode="External"/><Relationship Id="rId310" Type="http://schemas.openxmlformats.org/officeDocument/2006/relationships/hyperlink" Target="mailto:abc@xyz.com3" TargetMode="External"/><Relationship Id="rId492" Type="http://schemas.openxmlformats.org/officeDocument/2006/relationships/hyperlink" Target="mailto:abc@xyz.com1" TargetMode="External"/><Relationship Id="rId91" Type="http://schemas.openxmlformats.org/officeDocument/2006/relationships/hyperlink" Target="mailto:abc@xyz.com2" TargetMode="External"/><Relationship Id="rId145" Type="http://schemas.openxmlformats.org/officeDocument/2006/relationships/hyperlink" Target="mailto:abc@xyz.com2" TargetMode="External"/><Relationship Id="rId187" Type="http://schemas.openxmlformats.org/officeDocument/2006/relationships/hyperlink" Target="mailto:abc@xyz.com3" TargetMode="External"/><Relationship Id="rId352" Type="http://schemas.openxmlformats.org/officeDocument/2006/relationships/hyperlink" Target="mailto:abc@xyz.com3" TargetMode="External"/><Relationship Id="rId394" Type="http://schemas.openxmlformats.org/officeDocument/2006/relationships/hyperlink" Target="mailto:abc@xyz.com2" TargetMode="External"/><Relationship Id="rId408" Type="http://schemas.openxmlformats.org/officeDocument/2006/relationships/hyperlink" Target="mailto:abc@xyz.com2" TargetMode="External"/><Relationship Id="rId212" Type="http://schemas.openxmlformats.org/officeDocument/2006/relationships/hyperlink" Target="mailto:abc@xyz.com3" TargetMode="External"/><Relationship Id="rId254" Type="http://schemas.openxmlformats.org/officeDocument/2006/relationships/hyperlink" Target="mailto:abc@xyz.com3" TargetMode="External"/><Relationship Id="rId49" Type="http://schemas.openxmlformats.org/officeDocument/2006/relationships/hyperlink" Target="mailto:abc@xyz.com1" TargetMode="External"/><Relationship Id="rId114" Type="http://schemas.openxmlformats.org/officeDocument/2006/relationships/hyperlink" Target="mailto:abc@xyz.com2" TargetMode="External"/><Relationship Id="rId296" Type="http://schemas.openxmlformats.org/officeDocument/2006/relationships/hyperlink" Target="mailto:abc@xyz.com3" TargetMode="External"/><Relationship Id="rId461" Type="http://schemas.openxmlformats.org/officeDocument/2006/relationships/hyperlink" Target="mailto:abc@xyz.com1" TargetMode="External"/><Relationship Id="rId517" Type="http://schemas.openxmlformats.org/officeDocument/2006/relationships/hyperlink" Target="mailto:abc@xyz.com1" TargetMode="External"/><Relationship Id="rId60" Type="http://schemas.openxmlformats.org/officeDocument/2006/relationships/hyperlink" Target="mailto:abc@xyz.com1" TargetMode="External"/><Relationship Id="rId156" Type="http://schemas.openxmlformats.org/officeDocument/2006/relationships/hyperlink" Target="mailto:abc@xyz.com2" TargetMode="External"/><Relationship Id="rId198" Type="http://schemas.openxmlformats.org/officeDocument/2006/relationships/hyperlink" Target="mailto:abc@xyz.com3" TargetMode="External"/><Relationship Id="rId321" Type="http://schemas.openxmlformats.org/officeDocument/2006/relationships/hyperlink" Target="mailto:abc@xyz.com3" TargetMode="External"/><Relationship Id="rId363" Type="http://schemas.openxmlformats.org/officeDocument/2006/relationships/hyperlink" Target="mailto:abc@xyz.com3" TargetMode="External"/><Relationship Id="rId419" Type="http://schemas.openxmlformats.org/officeDocument/2006/relationships/hyperlink" Target="mailto:abc@xyz.com2" TargetMode="External"/><Relationship Id="rId223" Type="http://schemas.openxmlformats.org/officeDocument/2006/relationships/hyperlink" Target="mailto:abc@xyz.com3" TargetMode="External"/><Relationship Id="rId430" Type="http://schemas.openxmlformats.org/officeDocument/2006/relationships/hyperlink" Target="mailto:abc@xyz.com2" TargetMode="External"/><Relationship Id="rId18" Type="http://schemas.openxmlformats.org/officeDocument/2006/relationships/hyperlink" Target="mailto:abc@xyz.com1" TargetMode="External"/><Relationship Id="rId265" Type="http://schemas.openxmlformats.org/officeDocument/2006/relationships/hyperlink" Target="mailto:abc@xyz.com3" TargetMode="External"/><Relationship Id="rId472" Type="http://schemas.openxmlformats.org/officeDocument/2006/relationships/hyperlink" Target="mailto:abc@xyz.com1" TargetMode="External"/><Relationship Id="rId528" Type="http://schemas.openxmlformats.org/officeDocument/2006/relationships/hyperlink" Target="mailto:abc@xyz.com1" TargetMode="External"/><Relationship Id="rId125" Type="http://schemas.openxmlformats.org/officeDocument/2006/relationships/hyperlink" Target="mailto:abc@xyz.com2" TargetMode="External"/><Relationship Id="rId167" Type="http://schemas.openxmlformats.org/officeDocument/2006/relationships/hyperlink" Target="mailto:abc@xyz.com2" TargetMode="External"/><Relationship Id="rId332" Type="http://schemas.openxmlformats.org/officeDocument/2006/relationships/hyperlink" Target="mailto:abc@xyz.com3" TargetMode="External"/><Relationship Id="rId374" Type="http://schemas.openxmlformats.org/officeDocument/2006/relationships/hyperlink" Target="mailto:abc@xyz.com2" TargetMode="External"/><Relationship Id="rId71" Type="http://schemas.openxmlformats.org/officeDocument/2006/relationships/hyperlink" Target="mailto:abc@xyz.com1" TargetMode="External"/><Relationship Id="rId234" Type="http://schemas.openxmlformats.org/officeDocument/2006/relationships/hyperlink" Target="mailto:abc@xyz.com3" TargetMode="External"/><Relationship Id="rId2" Type="http://schemas.openxmlformats.org/officeDocument/2006/relationships/hyperlink" Target="mailto:abc@xyz.com2" TargetMode="External"/><Relationship Id="rId29" Type="http://schemas.openxmlformats.org/officeDocument/2006/relationships/hyperlink" Target="mailto:abc@xyz.com1" TargetMode="External"/><Relationship Id="rId276" Type="http://schemas.openxmlformats.org/officeDocument/2006/relationships/hyperlink" Target="mailto:abc@xyz.com1" TargetMode="External"/><Relationship Id="rId441" Type="http://schemas.openxmlformats.org/officeDocument/2006/relationships/hyperlink" Target="mailto:abc@xyz.com2" TargetMode="External"/><Relationship Id="rId483" Type="http://schemas.openxmlformats.org/officeDocument/2006/relationships/hyperlink" Target="mailto:abc@xyz.com1" TargetMode="External"/><Relationship Id="rId40" Type="http://schemas.openxmlformats.org/officeDocument/2006/relationships/hyperlink" Target="mailto:abc@xyz.com1" TargetMode="External"/><Relationship Id="rId136" Type="http://schemas.openxmlformats.org/officeDocument/2006/relationships/hyperlink" Target="mailto:abc@xyz.com2" TargetMode="External"/><Relationship Id="rId178" Type="http://schemas.openxmlformats.org/officeDocument/2006/relationships/hyperlink" Target="mailto:abc@xyz.com3" TargetMode="External"/><Relationship Id="rId301" Type="http://schemas.openxmlformats.org/officeDocument/2006/relationships/hyperlink" Target="mailto:abc@xyz.com3" TargetMode="External"/><Relationship Id="rId343" Type="http://schemas.openxmlformats.org/officeDocument/2006/relationships/hyperlink" Target="mailto:abc@xyz.com3" TargetMode="External"/><Relationship Id="rId82" Type="http://schemas.openxmlformats.org/officeDocument/2006/relationships/hyperlink" Target="mailto:abc@xyz.com1" TargetMode="External"/><Relationship Id="rId203" Type="http://schemas.openxmlformats.org/officeDocument/2006/relationships/hyperlink" Target="mailto:abc@xyz.com3" TargetMode="External"/><Relationship Id="rId385" Type="http://schemas.openxmlformats.org/officeDocument/2006/relationships/hyperlink" Target="mailto:abc@xyz.com2" TargetMode="External"/><Relationship Id="rId245" Type="http://schemas.openxmlformats.org/officeDocument/2006/relationships/hyperlink" Target="mailto:abc@xyz.com3" TargetMode="External"/><Relationship Id="rId287" Type="http://schemas.openxmlformats.org/officeDocument/2006/relationships/hyperlink" Target="mailto:abc@xyz.com3" TargetMode="External"/><Relationship Id="rId410" Type="http://schemas.openxmlformats.org/officeDocument/2006/relationships/hyperlink" Target="mailto:abc@xyz.com2" TargetMode="External"/><Relationship Id="rId452" Type="http://schemas.openxmlformats.org/officeDocument/2006/relationships/hyperlink" Target="mailto:abc@xyz.com1" TargetMode="External"/><Relationship Id="rId494" Type="http://schemas.openxmlformats.org/officeDocument/2006/relationships/hyperlink" Target="mailto:abc@xyz.com1" TargetMode="External"/><Relationship Id="rId508" Type="http://schemas.openxmlformats.org/officeDocument/2006/relationships/hyperlink" Target="mailto:abc@xyz.com1" TargetMode="External"/><Relationship Id="rId105" Type="http://schemas.openxmlformats.org/officeDocument/2006/relationships/hyperlink" Target="mailto:abc@xyz.com2" TargetMode="External"/><Relationship Id="rId147" Type="http://schemas.openxmlformats.org/officeDocument/2006/relationships/hyperlink" Target="mailto:abc@xyz.com2" TargetMode="External"/><Relationship Id="rId312" Type="http://schemas.openxmlformats.org/officeDocument/2006/relationships/hyperlink" Target="mailto:abc@xyz.com3" TargetMode="External"/><Relationship Id="rId354" Type="http://schemas.openxmlformats.org/officeDocument/2006/relationships/hyperlink" Target="mailto:abc@xyz.com3" TargetMode="External"/><Relationship Id="rId51" Type="http://schemas.openxmlformats.org/officeDocument/2006/relationships/hyperlink" Target="mailto:abc@xyz.com1" TargetMode="External"/><Relationship Id="rId93" Type="http://schemas.openxmlformats.org/officeDocument/2006/relationships/hyperlink" Target="mailto:abc@xyz.com2" TargetMode="External"/><Relationship Id="rId189" Type="http://schemas.openxmlformats.org/officeDocument/2006/relationships/hyperlink" Target="mailto:abc@xyz.com3" TargetMode="External"/><Relationship Id="rId396" Type="http://schemas.openxmlformats.org/officeDocument/2006/relationships/hyperlink" Target="mailto:abc@xyz.com2" TargetMode="External"/><Relationship Id="rId214" Type="http://schemas.openxmlformats.org/officeDocument/2006/relationships/hyperlink" Target="mailto:abc@xyz.com3" TargetMode="External"/><Relationship Id="rId256" Type="http://schemas.openxmlformats.org/officeDocument/2006/relationships/hyperlink" Target="mailto:abc@xyz.com3" TargetMode="External"/><Relationship Id="rId298" Type="http://schemas.openxmlformats.org/officeDocument/2006/relationships/hyperlink" Target="mailto:abc@xyz.com3" TargetMode="External"/><Relationship Id="rId421" Type="http://schemas.openxmlformats.org/officeDocument/2006/relationships/hyperlink" Target="mailto:abc@xyz.com2" TargetMode="External"/><Relationship Id="rId463" Type="http://schemas.openxmlformats.org/officeDocument/2006/relationships/hyperlink" Target="mailto:abc@xyz.com1" TargetMode="External"/><Relationship Id="rId519" Type="http://schemas.openxmlformats.org/officeDocument/2006/relationships/hyperlink" Target="mailto:abc@xyz.com1" TargetMode="External"/><Relationship Id="rId116" Type="http://schemas.openxmlformats.org/officeDocument/2006/relationships/hyperlink" Target="mailto:abc@xyz.com2" TargetMode="External"/><Relationship Id="rId158" Type="http://schemas.openxmlformats.org/officeDocument/2006/relationships/hyperlink" Target="mailto:abc@xyz.com2" TargetMode="External"/><Relationship Id="rId323" Type="http://schemas.openxmlformats.org/officeDocument/2006/relationships/hyperlink" Target="mailto:abc@xyz.com3" TargetMode="External"/><Relationship Id="rId530" Type="http://schemas.openxmlformats.org/officeDocument/2006/relationships/hyperlink" Target="mailto:abc@xyz.com1" TargetMode="External"/><Relationship Id="rId20" Type="http://schemas.openxmlformats.org/officeDocument/2006/relationships/hyperlink" Target="mailto:abc@xyz.com1" TargetMode="External"/><Relationship Id="rId62" Type="http://schemas.openxmlformats.org/officeDocument/2006/relationships/hyperlink" Target="mailto:abc@xyz.com1" TargetMode="External"/><Relationship Id="rId365" Type="http://schemas.openxmlformats.org/officeDocument/2006/relationships/hyperlink" Target="mailto:abc@xyz.com3" TargetMode="External"/><Relationship Id="rId225" Type="http://schemas.openxmlformats.org/officeDocument/2006/relationships/hyperlink" Target="mailto:abc@xyz.com3" TargetMode="External"/><Relationship Id="rId267" Type="http://schemas.openxmlformats.org/officeDocument/2006/relationships/hyperlink" Target="mailto:abc@xyz.com2" TargetMode="External"/><Relationship Id="rId432" Type="http://schemas.openxmlformats.org/officeDocument/2006/relationships/hyperlink" Target="mailto:abc@xyz.com2" TargetMode="External"/><Relationship Id="rId474" Type="http://schemas.openxmlformats.org/officeDocument/2006/relationships/hyperlink" Target="mailto:abc@xyz.com1" TargetMode="External"/><Relationship Id="rId127" Type="http://schemas.openxmlformats.org/officeDocument/2006/relationships/hyperlink" Target="mailto:abc@xyz.com2" TargetMode="External"/><Relationship Id="rId31" Type="http://schemas.openxmlformats.org/officeDocument/2006/relationships/hyperlink" Target="mailto:abc@xyz.com1" TargetMode="External"/><Relationship Id="rId73" Type="http://schemas.openxmlformats.org/officeDocument/2006/relationships/hyperlink" Target="mailto:abc@xyz.com1" TargetMode="External"/><Relationship Id="rId169" Type="http://schemas.openxmlformats.org/officeDocument/2006/relationships/hyperlink" Target="mailto:abc@xyz.com2" TargetMode="External"/><Relationship Id="rId334" Type="http://schemas.openxmlformats.org/officeDocument/2006/relationships/hyperlink" Target="mailto:abc@xyz.com3" TargetMode="External"/><Relationship Id="rId376" Type="http://schemas.openxmlformats.org/officeDocument/2006/relationships/hyperlink" Target="mailto:abc@xyz.com2" TargetMode="External"/><Relationship Id="rId4" Type="http://schemas.openxmlformats.org/officeDocument/2006/relationships/hyperlink" Target="mailto:abc@xyz.com1" TargetMode="External"/><Relationship Id="rId180" Type="http://schemas.openxmlformats.org/officeDocument/2006/relationships/hyperlink" Target="mailto:abc@xyz.com3" TargetMode="External"/><Relationship Id="rId236" Type="http://schemas.openxmlformats.org/officeDocument/2006/relationships/hyperlink" Target="mailto:abc@xyz.com3" TargetMode="External"/><Relationship Id="rId278" Type="http://schemas.openxmlformats.org/officeDocument/2006/relationships/hyperlink" Target="mailto:abc@xyz.com1" TargetMode="External"/><Relationship Id="rId401" Type="http://schemas.openxmlformats.org/officeDocument/2006/relationships/hyperlink" Target="mailto:abc@xyz.com2" TargetMode="External"/><Relationship Id="rId443" Type="http://schemas.openxmlformats.org/officeDocument/2006/relationships/hyperlink" Target="mailto:abc@xyz.com2" TargetMode="External"/><Relationship Id="rId303" Type="http://schemas.openxmlformats.org/officeDocument/2006/relationships/hyperlink" Target="mailto:abc@xyz.com3" TargetMode="External"/><Relationship Id="rId485" Type="http://schemas.openxmlformats.org/officeDocument/2006/relationships/hyperlink" Target="mailto:abc@xyz.com1" TargetMode="External"/><Relationship Id="rId42" Type="http://schemas.openxmlformats.org/officeDocument/2006/relationships/hyperlink" Target="mailto:abc@xyz.com1" TargetMode="External"/><Relationship Id="rId84" Type="http://schemas.openxmlformats.org/officeDocument/2006/relationships/hyperlink" Target="mailto:abc@xyz.com1" TargetMode="External"/><Relationship Id="rId138" Type="http://schemas.openxmlformats.org/officeDocument/2006/relationships/hyperlink" Target="mailto:abc@xyz.com2" TargetMode="External"/><Relationship Id="rId345" Type="http://schemas.openxmlformats.org/officeDocument/2006/relationships/hyperlink" Target="mailto:abc@xyz.com3" TargetMode="External"/><Relationship Id="rId387" Type="http://schemas.openxmlformats.org/officeDocument/2006/relationships/hyperlink" Target="mailto:abc@xyz.com2" TargetMode="External"/><Relationship Id="rId510" Type="http://schemas.openxmlformats.org/officeDocument/2006/relationships/hyperlink" Target="mailto:abc@xyz.com1" TargetMode="External"/><Relationship Id="rId191" Type="http://schemas.openxmlformats.org/officeDocument/2006/relationships/hyperlink" Target="mailto:abc@xyz.com3" TargetMode="External"/><Relationship Id="rId205" Type="http://schemas.openxmlformats.org/officeDocument/2006/relationships/hyperlink" Target="mailto:abc@xyz.com3" TargetMode="External"/><Relationship Id="rId247" Type="http://schemas.openxmlformats.org/officeDocument/2006/relationships/hyperlink" Target="mailto:abc@xyz.com3" TargetMode="External"/><Relationship Id="rId412" Type="http://schemas.openxmlformats.org/officeDocument/2006/relationships/hyperlink" Target="mailto:abc@xyz.com2" TargetMode="External"/><Relationship Id="rId107" Type="http://schemas.openxmlformats.org/officeDocument/2006/relationships/hyperlink" Target="mailto:abc@xyz.com2" TargetMode="External"/><Relationship Id="rId289" Type="http://schemas.openxmlformats.org/officeDocument/2006/relationships/hyperlink" Target="mailto:abc@xyz.com3" TargetMode="External"/><Relationship Id="rId454" Type="http://schemas.openxmlformats.org/officeDocument/2006/relationships/hyperlink" Target="mailto:abc@xyz.com1" TargetMode="External"/><Relationship Id="rId496" Type="http://schemas.openxmlformats.org/officeDocument/2006/relationships/hyperlink" Target="mailto:abc@xyz.com1" TargetMode="External"/><Relationship Id="rId11" Type="http://schemas.openxmlformats.org/officeDocument/2006/relationships/hyperlink" Target="mailto:abc@xyz.com1" TargetMode="External"/><Relationship Id="rId53" Type="http://schemas.openxmlformats.org/officeDocument/2006/relationships/hyperlink" Target="mailto:abc@xyz.com1" TargetMode="External"/><Relationship Id="rId149" Type="http://schemas.openxmlformats.org/officeDocument/2006/relationships/hyperlink" Target="mailto:abc@xyz.com2" TargetMode="External"/><Relationship Id="rId314" Type="http://schemas.openxmlformats.org/officeDocument/2006/relationships/hyperlink" Target="mailto:abc@xyz.com3" TargetMode="External"/><Relationship Id="rId356" Type="http://schemas.openxmlformats.org/officeDocument/2006/relationships/hyperlink" Target="mailto:abc@xyz.com3" TargetMode="External"/><Relationship Id="rId398" Type="http://schemas.openxmlformats.org/officeDocument/2006/relationships/hyperlink" Target="mailto:abc@xyz.com2" TargetMode="External"/><Relationship Id="rId521" Type="http://schemas.openxmlformats.org/officeDocument/2006/relationships/hyperlink" Target="mailto:abc@xyz.com1" TargetMode="External"/><Relationship Id="rId95" Type="http://schemas.openxmlformats.org/officeDocument/2006/relationships/hyperlink" Target="mailto:abc@xyz.com2" TargetMode="External"/><Relationship Id="rId160" Type="http://schemas.openxmlformats.org/officeDocument/2006/relationships/hyperlink" Target="mailto:abc@xyz.com2" TargetMode="External"/><Relationship Id="rId216" Type="http://schemas.openxmlformats.org/officeDocument/2006/relationships/hyperlink" Target="mailto:abc@xyz.com3" TargetMode="External"/><Relationship Id="rId423" Type="http://schemas.openxmlformats.org/officeDocument/2006/relationships/hyperlink" Target="mailto:abc@xyz.com2" TargetMode="External"/><Relationship Id="rId258" Type="http://schemas.openxmlformats.org/officeDocument/2006/relationships/hyperlink" Target="mailto:abc@xyz.com3" TargetMode="External"/><Relationship Id="rId465" Type="http://schemas.openxmlformats.org/officeDocument/2006/relationships/hyperlink" Target="mailto:abc@xyz.com1" TargetMode="External"/><Relationship Id="rId22" Type="http://schemas.openxmlformats.org/officeDocument/2006/relationships/hyperlink" Target="mailto:abc@xyz.com1" TargetMode="External"/><Relationship Id="rId64" Type="http://schemas.openxmlformats.org/officeDocument/2006/relationships/hyperlink" Target="mailto:abc@xyz.com1" TargetMode="External"/><Relationship Id="rId118" Type="http://schemas.openxmlformats.org/officeDocument/2006/relationships/hyperlink" Target="mailto:abc@xyz.com2" TargetMode="External"/><Relationship Id="rId325" Type="http://schemas.openxmlformats.org/officeDocument/2006/relationships/hyperlink" Target="mailto:abc@xyz.com3" TargetMode="External"/><Relationship Id="rId367" Type="http://schemas.openxmlformats.org/officeDocument/2006/relationships/hyperlink" Target="mailto:abc@xyz.com2" TargetMode="External"/><Relationship Id="rId171" Type="http://schemas.openxmlformats.org/officeDocument/2006/relationships/hyperlink" Target="mailto:abc@xyz.com2" TargetMode="External"/><Relationship Id="rId227" Type="http://schemas.openxmlformats.org/officeDocument/2006/relationships/hyperlink" Target="mailto:abc@xyz.com3" TargetMode="External"/><Relationship Id="rId269" Type="http://schemas.openxmlformats.org/officeDocument/2006/relationships/hyperlink" Target="mailto:abc@xyz.com2" TargetMode="External"/><Relationship Id="rId434" Type="http://schemas.openxmlformats.org/officeDocument/2006/relationships/hyperlink" Target="mailto:abc@xyz.com2" TargetMode="External"/><Relationship Id="rId476" Type="http://schemas.openxmlformats.org/officeDocument/2006/relationships/hyperlink" Target="mailto:abc@xyz.com1" TargetMode="External"/><Relationship Id="rId33" Type="http://schemas.openxmlformats.org/officeDocument/2006/relationships/hyperlink" Target="mailto:abc@xyz.com1" TargetMode="External"/><Relationship Id="rId129" Type="http://schemas.openxmlformats.org/officeDocument/2006/relationships/hyperlink" Target="mailto:abc@xyz.com2" TargetMode="External"/><Relationship Id="rId280" Type="http://schemas.openxmlformats.org/officeDocument/2006/relationships/hyperlink" Target="mailto:abc@xyz.com1" TargetMode="External"/><Relationship Id="rId336" Type="http://schemas.openxmlformats.org/officeDocument/2006/relationships/hyperlink" Target="mailto:abc@xyz.com3" TargetMode="External"/><Relationship Id="rId501" Type="http://schemas.openxmlformats.org/officeDocument/2006/relationships/hyperlink" Target="mailto:abc@xyz.com1" TargetMode="External"/><Relationship Id="rId75" Type="http://schemas.openxmlformats.org/officeDocument/2006/relationships/hyperlink" Target="mailto:abc@xyz.com1" TargetMode="External"/><Relationship Id="rId140" Type="http://schemas.openxmlformats.org/officeDocument/2006/relationships/hyperlink" Target="mailto:abc@xyz.com2" TargetMode="External"/><Relationship Id="rId182" Type="http://schemas.openxmlformats.org/officeDocument/2006/relationships/hyperlink" Target="mailto:abc@xyz.com3" TargetMode="External"/><Relationship Id="rId378" Type="http://schemas.openxmlformats.org/officeDocument/2006/relationships/hyperlink" Target="mailto:abc@xyz.com2" TargetMode="External"/><Relationship Id="rId403" Type="http://schemas.openxmlformats.org/officeDocument/2006/relationships/hyperlink" Target="mailto:abc@xyz.com2" TargetMode="External"/><Relationship Id="rId6" Type="http://schemas.openxmlformats.org/officeDocument/2006/relationships/hyperlink" Target="mailto:abc@xyz.com1" TargetMode="External"/><Relationship Id="rId238" Type="http://schemas.openxmlformats.org/officeDocument/2006/relationships/hyperlink" Target="mailto:abc@xyz.com3" TargetMode="External"/><Relationship Id="rId445" Type="http://schemas.openxmlformats.org/officeDocument/2006/relationships/hyperlink" Target="mailto:abc@xyz.com2" TargetMode="External"/><Relationship Id="rId487" Type="http://schemas.openxmlformats.org/officeDocument/2006/relationships/hyperlink" Target="mailto:abc@xyz.com1" TargetMode="External"/><Relationship Id="rId291" Type="http://schemas.openxmlformats.org/officeDocument/2006/relationships/hyperlink" Target="mailto:abc@xyz.com3" TargetMode="External"/><Relationship Id="rId305" Type="http://schemas.openxmlformats.org/officeDocument/2006/relationships/hyperlink" Target="mailto:abc@xyz.com3" TargetMode="External"/><Relationship Id="rId347" Type="http://schemas.openxmlformats.org/officeDocument/2006/relationships/hyperlink" Target="mailto:abc@xyz.com3" TargetMode="External"/><Relationship Id="rId512" Type="http://schemas.openxmlformats.org/officeDocument/2006/relationships/hyperlink" Target="mailto:abc@xyz.com1" TargetMode="External"/><Relationship Id="rId44" Type="http://schemas.openxmlformats.org/officeDocument/2006/relationships/hyperlink" Target="mailto:abc@xyz.com1" TargetMode="External"/><Relationship Id="rId86" Type="http://schemas.openxmlformats.org/officeDocument/2006/relationships/hyperlink" Target="mailto:abc@xyz.com1" TargetMode="External"/><Relationship Id="rId151" Type="http://schemas.openxmlformats.org/officeDocument/2006/relationships/hyperlink" Target="mailto:abc@xyz.com2" TargetMode="External"/><Relationship Id="rId389" Type="http://schemas.openxmlformats.org/officeDocument/2006/relationships/hyperlink" Target="mailto:abc@xyz.com2" TargetMode="External"/><Relationship Id="rId193" Type="http://schemas.openxmlformats.org/officeDocument/2006/relationships/hyperlink" Target="mailto:abc@xyz.com3" TargetMode="External"/><Relationship Id="rId207" Type="http://schemas.openxmlformats.org/officeDocument/2006/relationships/hyperlink" Target="mailto:abc@xyz.com3" TargetMode="External"/><Relationship Id="rId249" Type="http://schemas.openxmlformats.org/officeDocument/2006/relationships/hyperlink" Target="mailto:abc@xyz.com3" TargetMode="External"/><Relationship Id="rId414" Type="http://schemas.openxmlformats.org/officeDocument/2006/relationships/hyperlink" Target="mailto:abc@xyz.com2" TargetMode="External"/><Relationship Id="rId456" Type="http://schemas.openxmlformats.org/officeDocument/2006/relationships/hyperlink" Target="mailto:abc@xyz.com1" TargetMode="External"/><Relationship Id="rId498" Type="http://schemas.openxmlformats.org/officeDocument/2006/relationships/hyperlink" Target="mailto:abc@xyz.com1" TargetMode="External"/><Relationship Id="rId13" Type="http://schemas.openxmlformats.org/officeDocument/2006/relationships/hyperlink" Target="mailto:abc@xyz.com1" TargetMode="External"/><Relationship Id="rId109" Type="http://schemas.openxmlformats.org/officeDocument/2006/relationships/hyperlink" Target="mailto:abc@xyz.com2" TargetMode="External"/><Relationship Id="rId260" Type="http://schemas.openxmlformats.org/officeDocument/2006/relationships/hyperlink" Target="mailto:abc@xyz.com3" TargetMode="External"/><Relationship Id="rId316" Type="http://schemas.openxmlformats.org/officeDocument/2006/relationships/hyperlink" Target="mailto:abc@xyz.com3" TargetMode="External"/><Relationship Id="rId523" Type="http://schemas.openxmlformats.org/officeDocument/2006/relationships/hyperlink" Target="mailto:abc@xyz.com1" TargetMode="External"/><Relationship Id="rId55" Type="http://schemas.openxmlformats.org/officeDocument/2006/relationships/hyperlink" Target="mailto:abc@xyz.com1" TargetMode="External"/><Relationship Id="rId97" Type="http://schemas.openxmlformats.org/officeDocument/2006/relationships/hyperlink" Target="mailto:abc@xyz.com2" TargetMode="External"/><Relationship Id="rId120" Type="http://schemas.openxmlformats.org/officeDocument/2006/relationships/hyperlink" Target="mailto:abc@xyz.com2" TargetMode="External"/><Relationship Id="rId358" Type="http://schemas.openxmlformats.org/officeDocument/2006/relationships/hyperlink" Target="mailto:abc@xyz.com3" TargetMode="External"/><Relationship Id="rId162" Type="http://schemas.openxmlformats.org/officeDocument/2006/relationships/hyperlink" Target="mailto:abc@xyz.com2" TargetMode="External"/><Relationship Id="rId218" Type="http://schemas.openxmlformats.org/officeDocument/2006/relationships/hyperlink" Target="mailto:abc@xyz.com3" TargetMode="External"/><Relationship Id="rId425" Type="http://schemas.openxmlformats.org/officeDocument/2006/relationships/hyperlink" Target="mailto:abc@xyz.com2" TargetMode="External"/><Relationship Id="rId467" Type="http://schemas.openxmlformats.org/officeDocument/2006/relationships/hyperlink" Target="mailto:abc@xyz.com1" TargetMode="External"/><Relationship Id="rId271" Type="http://schemas.openxmlformats.org/officeDocument/2006/relationships/hyperlink" Target="mailto:abc@xyz.com2" TargetMode="External"/><Relationship Id="rId24" Type="http://schemas.openxmlformats.org/officeDocument/2006/relationships/hyperlink" Target="mailto:abc@xyz.com1" TargetMode="External"/><Relationship Id="rId66" Type="http://schemas.openxmlformats.org/officeDocument/2006/relationships/hyperlink" Target="mailto:abc@xyz.com1" TargetMode="External"/><Relationship Id="rId131" Type="http://schemas.openxmlformats.org/officeDocument/2006/relationships/hyperlink" Target="mailto:abc@xyz.com2" TargetMode="External"/><Relationship Id="rId327" Type="http://schemas.openxmlformats.org/officeDocument/2006/relationships/hyperlink" Target="mailto:abc@xyz.com3" TargetMode="External"/><Relationship Id="rId369" Type="http://schemas.openxmlformats.org/officeDocument/2006/relationships/hyperlink" Target="mailto:abc@xyz.com2" TargetMode="External"/><Relationship Id="rId173" Type="http://schemas.openxmlformats.org/officeDocument/2006/relationships/hyperlink" Target="mailto:abc@xyz.com3" TargetMode="External"/><Relationship Id="rId229" Type="http://schemas.openxmlformats.org/officeDocument/2006/relationships/hyperlink" Target="mailto:abc@xyz.com3" TargetMode="External"/><Relationship Id="rId380" Type="http://schemas.openxmlformats.org/officeDocument/2006/relationships/hyperlink" Target="mailto:abc@xyz.com2" TargetMode="External"/><Relationship Id="rId436" Type="http://schemas.openxmlformats.org/officeDocument/2006/relationships/hyperlink" Target="mailto:abc@xyz.com2" TargetMode="External"/><Relationship Id="rId240" Type="http://schemas.openxmlformats.org/officeDocument/2006/relationships/hyperlink" Target="mailto:abc@xyz.com3" TargetMode="External"/><Relationship Id="rId478" Type="http://schemas.openxmlformats.org/officeDocument/2006/relationships/hyperlink" Target="mailto:abc@xyz.com1" TargetMode="External"/><Relationship Id="rId35" Type="http://schemas.openxmlformats.org/officeDocument/2006/relationships/hyperlink" Target="mailto:abc@xyz.com1" TargetMode="External"/><Relationship Id="rId77" Type="http://schemas.openxmlformats.org/officeDocument/2006/relationships/hyperlink" Target="mailto:abc@xyz.com1" TargetMode="External"/><Relationship Id="rId100" Type="http://schemas.openxmlformats.org/officeDocument/2006/relationships/hyperlink" Target="mailto:abc@xyz.com2" TargetMode="External"/><Relationship Id="rId282" Type="http://schemas.openxmlformats.org/officeDocument/2006/relationships/hyperlink" Target="mailto:abc@xyz.com1" TargetMode="External"/><Relationship Id="rId338" Type="http://schemas.openxmlformats.org/officeDocument/2006/relationships/hyperlink" Target="mailto:abc@xyz.com3" TargetMode="External"/><Relationship Id="rId503" Type="http://schemas.openxmlformats.org/officeDocument/2006/relationships/hyperlink" Target="mailto:abc@xyz.com1" TargetMode="External"/><Relationship Id="rId8" Type="http://schemas.openxmlformats.org/officeDocument/2006/relationships/hyperlink" Target="mailto:abc@xyz.com1" TargetMode="External"/><Relationship Id="rId142" Type="http://schemas.openxmlformats.org/officeDocument/2006/relationships/hyperlink" Target="mailto:abc@xyz.com2" TargetMode="External"/><Relationship Id="rId184" Type="http://schemas.openxmlformats.org/officeDocument/2006/relationships/hyperlink" Target="mailto:abc@xyz.com3" TargetMode="External"/><Relationship Id="rId391" Type="http://schemas.openxmlformats.org/officeDocument/2006/relationships/hyperlink" Target="mailto:abc@xyz.com2" TargetMode="External"/><Relationship Id="rId405" Type="http://schemas.openxmlformats.org/officeDocument/2006/relationships/hyperlink" Target="mailto:abc@xyz.com2" TargetMode="External"/><Relationship Id="rId447" Type="http://schemas.openxmlformats.org/officeDocument/2006/relationships/hyperlink" Target="mailto:abc@xyz.com2" TargetMode="External"/><Relationship Id="rId251" Type="http://schemas.openxmlformats.org/officeDocument/2006/relationships/hyperlink" Target="mailto:abc@xyz.com3" TargetMode="External"/><Relationship Id="rId489" Type="http://schemas.openxmlformats.org/officeDocument/2006/relationships/hyperlink" Target="mailto:abc@xyz.com1" TargetMode="External"/><Relationship Id="rId46" Type="http://schemas.openxmlformats.org/officeDocument/2006/relationships/hyperlink" Target="mailto:abc@xyz.com1" TargetMode="External"/><Relationship Id="rId293" Type="http://schemas.openxmlformats.org/officeDocument/2006/relationships/hyperlink" Target="mailto:abc@xyz.com3" TargetMode="External"/><Relationship Id="rId307" Type="http://schemas.openxmlformats.org/officeDocument/2006/relationships/hyperlink" Target="mailto:abc@xyz.com3" TargetMode="External"/><Relationship Id="rId349" Type="http://schemas.openxmlformats.org/officeDocument/2006/relationships/hyperlink" Target="mailto:abc@xyz.com3" TargetMode="External"/><Relationship Id="rId514" Type="http://schemas.openxmlformats.org/officeDocument/2006/relationships/hyperlink" Target="mailto:abc@xyz.com1" TargetMode="External"/><Relationship Id="rId88" Type="http://schemas.openxmlformats.org/officeDocument/2006/relationships/hyperlink" Target="mailto:abc@xyz.com1" TargetMode="External"/><Relationship Id="rId111" Type="http://schemas.openxmlformats.org/officeDocument/2006/relationships/hyperlink" Target="mailto:abc@xyz.com2" TargetMode="External"/><Relationship Id="rId153" Type="http://schemas.openxmlformats.org/officeDocument/2006/relationships/hyperlink" Target="mailto:abc@xyz.com2" TargetMode="External"/><Relationship Id="rId195" Type="http://schemas.openxmlformats.org/officeDocument/2006/relationships/hyperlink" Target="mailto:abc@xyz.com3" TargetMode="External"/><Relationship Id="rId209" Type="http://schemas.openxmlformats.org/officeDocument/2006/relationships/hyperlink" Target="mailto:abc@xyz.com3" TargetMode="External"/><Relationship Id="rId360" Type="http://schemas.openxmlformats.org/officeDocument/2006/relationships/hyperlink" Target="mailto:abc@xyz.com3" TargetMode="External"/><Relationship Id="rId416" Type="http://schemas.openxmlformats.org/officeDocument/2006/relationships/hyperlink" Target="mailto:abc@xyz.com2" TargetMode="External"/><Relationship Id="rId220" Type="http://schemas.openxmlformats.org/officeDocument/2006/relationships/hyperlink" Target="mailto:abc@xyz.com3" TargetMode="External"/><Relationship Id="rId458" Type="http://schemas.openxmlformats.org/officeDocument/2006/relationships/hyperlink" Target="mailto:abc@xyz.com1" TargetMode="External"/><Relationship Id="rId15" Type="http://schemas.openxmlformats.org/officeDocument/2006/relationships/hyperlink" Target="mailto:abc@xyz.com1" TargetMode="External"/><Relationship Id="rId57" Type="http://schemas.openxmlformats.org/officeDocument/2006/relationships/hyperlink" Target="mailto:abc@xyz.com1" TargetMode="External"/><Relationship Id="rId262" Type="http://schemas.openxmlformats.org/officeDocument/2006/relationships/hyperlink" Target="mailto:abc@xyz.com3" TargetMode="External"/><Relationship Id="rId318" Type="http://schemas.openxmlformats.org/officeDocument/2006/relationships/hyperlink" Target="mailto:abc@xyz.com3" TargetMode="External"/><Relationship Id="rId525" Type="http://schemas.openxmlformats.org/officeDocument/2006/relationships/hyperlink" Target="mailto:abc@xyz.com1" TargetMode="External"/><Relationship Id="rId99" Type="http://schemas.openxmlformats.org/officeDocument/2006/relationships/hyperlink" Target="mailto:abc@xyz.com2" TargetMode="External"/><Relationship Id="rId122" Type="http://schemas.openxmlformats.org/officeDocument/2006/relationships/hyperlink" Target="mailto:abc@xyz.com2" TargetMode="External"/><Relationship Id="rId164" Type="http://schemas.openxmlformats.org/officeDocument/2006/relationships/hyperlink" Target="mailto:abc@xyz.com2" TargetMode="External"/><Relationship Id="rId371" Type="http://schemas.openxmlformats.org/officeDocument/2006/relationships/hyperlink" Target="mailto:abc@xyz.com2" TargetMode="External"/><Relationship Id="rId427" Type="http://schemas.openxmlformats.org/officeDocument/2006/relationships/hyperlink" Target="mailto:abc@xyz.com2" TargetMode="External"/><Relationship Id="rId469" Type="http://schemas.openxmlformats.org/officeDocument/2006/relationships/hyperlink" Target="mailto:abc@xyz.com1" TargetMode="External"/><Relationship Id="rId26" Type="http://schemas.openxmlformats.org/officeDocument/2006/relationships/hyperlink" Target="mailto:abc@xyz.com1" TargetMode="External"/><Relationship Id="rId231" Type="http://schemas.openxmlformats.org/officeDocument/2006/relationships/hyperlink" Target="mailto:abc@xyz.com3" TargetMode="External"/><Relationship Id="rId273" Type="http://schemas.openxmlformats.org/officeDocument/2006/relationships/hyperlink" Target="mailto:abc@xyz.com2" TargetMode="External"/><Relationship Id="rId329" Type="http://schemas.openxmlformats.org/officeDocument/2006/relationships/hyperlink" Target="mailto:abc@xyz.com3" TargetMode="External"/><Relationship Id="rId480" Type="http://schemas.openxmlformats.org/officeDocument/2006/relationships/hyperlink" Target="mailto:abc@xyz.com1" TargetMode="External"/><Relationship Id="rId68" Type="http://schemas.openxmlformats.org/officeDocument/2006/relationships/hyperlink" Target="mailto:abc@xyz.com1" TargetMode="External"/><Relationship Id="rId133" Type="http://schemas.openxmlformats.org/officeDocument/2006/relationships/hyperlink" Target="mailto:abc@xyz.com2" TargetMode="External"/><Relationship Id="rId175" Type="http://schemas.openxmlformats.org/officeDocument/2006/relationships/hyperlink" Target="mailto:abc@xyz.com3" TargetMode="External"/><Relationship Id="rId340" Type="http://schemas.openxmlformats.org/officeDocument/2006/relationships/hyperlink" Target="mailto:abc@xyz.com3" TargetMode="External"/><Relationship Id="rId200" Type="http://schemas.openxmlformats.org/officeDocument/2006/relationships/hyperlink" Target="mailto:abc@xyz.com3" TargetMode="External"/><Relationship Id="rId382" Type="http://schemas.openxmlformats.org/officeDocument/2006/relationships/hyperlink" Target="mailto:abc@xyz.com2" TargetMode="External"/><Relationship Id="rId438" Type="http://schemas.openxmlformats.org/officeDocument/2006/relationships/hyperlink" Target="mailto:abc@xyz.com2" TargetMode="External"/><Relationship Id="rId242" Type="http://schemas.openxmlformats.org/officeDocument/2006/relationships/hyperlink" Target="mailto:abc@xyz.com3" TargetMode="External"/><Relationship Id="rId284" Type="http://schemas.openxmlformats.org/officeDocument/2006/relationships/hyperlink" Target="mailto:abc@xyz.com3" TargetMode="External"/><Relationship Id="rId491" Type="http://schemas.openxmlformats.org/officeDocument/2006/relationships/hyperlink" Target="mailto:abc@xyz.com1" TargetMode="External"/><Relationship Id="rId505" Type="http://schemas.openxmlformats.org/officeDocument/2006/relationships/hyperlink" Target="mailto:abc@xyz.com1" TargetMode="External"/><Relationship Id="rId37" Type="http://schemas.openxmlformats.org/officeDocument/2006/relationships/hyperlink" Target="mailto:abc@xyz.com1" TargetMode="External"/><Relationship Id="rId79" Type="http://schemas.openxmlformats.org/officeDocument/2006/relationships/hyperlink" Target="mailto:abc@xyz.com1" TargetMode="External"/><Relationship Id="rId102" Type="http://schemas.openxmlformats.org/officeDocument/2006/relationships/hyperlink" Target="mailto:abc@xyz.com2" TargetMode="External"/><Relationship Id="rId144" Type="http://schemas.openxmlformats.org/officeDocument/2006/relationships/hyperlink" Target="mailto:abc@xyz.com2" TargetMode="External"/><Relationship Id="rId90" Type="http://schemas.openxmlformats.org/officeDocument/2006/relationships/hyperlink" Target="mailto:abc@xyz.com2" TargetMode="External"/><Relationship Id="rId186" Type="http://schemas.openxmlformats.org/officeDocument/2006/relationships/hyperlink" Target="mailto:abc@xyz.com3" TargetMode="External"/><Relationship Id="rId351" Type="http://schemas.openxmlformats.org/officeDocument/2006/relationships/hyperlink" Target="mailto:abc@xyz.com3" TargetMode="External"/><Relationship Id="rId393" Type="http://schemas.openxmlformats.org/officeDocument/2006/relationships/hyperlink" Target="mailto:abc@xyz.com2" TargetMode="External"/><Relationship Id="rId407" Type="http://schemas.openxmlformats.org/officeDocument/2006/relationships/hyperlink" Target="mailto:abc@xyz.com2" TargetMode="External"/><Relationship Id="rId449" Type="http://schemas.openxmlformats.org/officeDocument/2006/relationships/hyperlink" Target="mailto:abc@xyz.com1" TargetMode="External"/><Relationship Id="rId211" Type="http://schemas.openxmlformats.org/officeDocument/2006/relationships/hyperlink" Target="mailto:abc@xyz.com3" TargetMode="External"/><Relationship Id="rId253" Type="http://schemas.openxmlformats.org/officeDocument/2006/relationships/hyperlink" Target="mailto:abc@xyz.com3" TargetMode="External"/><Relationship Id="rId295" Type="http://schemas.openxmlformats.org/officeDocument/2006/relationships/hyperlink" Target="mailto:abc@xyz.com3" TargetMode="External"/><Relationship Id="rId309" Type="http://schemas.openxmlformats.org/officeDocument/2006/relationships/hyperlink" Target="mailto:abc@xyz.com3" TargetMode="External"/><Relationship Id="rId460" Type="http://schemas.openxmlformats.org/officeDocument/2006/relationships/hyperlink" Target="mailto:abc@xyz.com1" TargetMode="External"/><Relationship Id="rId516" Type="http://schemas.openxmlformats.org/officeDocument/2006/relationships/hyperlink" Target="mailto:abc@xyz.com1" TargetMode="External"/><Relationship Id="rId48" Type="http://schemas.openxmlformats.org/officeDocument/2006/relationships/hyperlink" Target="mailto:abc@xyz.com1" TargetMode="External"/><Relationship Id="rId113" Type="http://schemas.openxmlformats.org/officeDocument/2006/relationships/hyperlink" Target="mailto:abc@xyz.com2" TargetMode="External"/><Relationship Id="rId320" Type="http://schemas.openxmlformats.org/officeDocument/2006/relationships/hyperlink" Target="mailto:abc@xyz.com3" TargetMode="External"/><Relationship Id="rId155" Type="http://schemas.openxmlformats.org/officeDocument/2006/relationships/hyperlink" Target="mailto:abc@xyz.com2" TargetMode="External"/><Relationship Id="rId197" Type="http://schemas.openxmlformats.org/officeDocument/2006/relationships/hyperlink" Target="mailto:abc@xyz.com3" TargetMode="External"/><Relationship Id="rId362" Type="http://schemas.openxmlformats.org/officeDocument/2006/relationships/hyperlink" Target="mailto:abc@xyz.com3" TargetMode="External"/><Relationship Id="rId418" Type="http://schemas.openxmlformats.org/officeDocument/2006/relationships/hyperlink" Target="mailto:abc@xyz.com2" TargetMode="External"/><Relationship Id="rId222" Type="http://schemas.openxmlformats.org/officeDocument/2006/relationships/hyperlink" Target="mailto:abc@xyz.com3" TargetMode="External"/><Relationship Id="rId264" Type="http://schemas.openxmlformats.org/officeDocument/2006/relationships/hyperlink" Target="mailto:abc@xyz.com3" TargetMode="External"/><Relationship Id="rId471" Type="http://schemas.openxmlformats.org/officeDocument/2006/relationships/hyperlink" Target="mailto:abc@xyz.com1" TargetMode="External"/><Relationship Id="rId17" Type="http://schemas.openxmlformats.org/officeDocument/2006/relationships/hyperlink" Target="mailto:abc@xyz.com1" TargetMode="External"/><Relationship Id="rId59" Type="http://schemas.openxmlformats.org/officeDocument/2006/relationships/hyperlink" Target="mailto:abc@xyz.com1" TargetMode="External"/><Relationship Id="rId124" Type="http://schemas.openxmlformats.org/officeDocument/2006/relationships/hyperlink" Target="mailto:abc@xyz.com2" TargetMode="External"/><Relationship Id="rId527" Type="http://schemas.openxmlformats.org/officeDocument/2006/relationships/hyperlink" Target="mailto:abc@xyz.com1" TargetMode="External"/><Relationship Id="rId70" Type="http://schemas.openxmlformats.org/officeDocument/2006/relationships/hyperlink" Target="mailto:abc@xyz.com1" TargetMode="External"/><Relationship Id="rId166" Type="http://schemas.openxmlformats.org/officeDocument/2006/relationships/hyperlink" Target="mailto:abc@xyz.com2" TargetMode="External"/><Relationship Id="rId331" Type="http://schemas.openxmlformats.org/officeDocument/2006/relationships/hyperlink" Target="mailto:abc@xyz.com3" TargetMode="External"/><Relationship Id="rId373" Type="http://schemas.openxmlformats.org/officeDocument/2006/relationships/hyperlink" Target="mailto:abc@xyz.com2" TargetMode="External"/><Relationship Id="rId429" Type="http://schemas.openxmlformats.org/officeDocument/2006/relationships/hyperlink" Target="mailto:abc@xyz.com2" TargetMode="External"/><Relationship Id="rId1" Type="http://schemas.openxmlformats.org/officeDocument/2006/relationships/hyperlink" Target="mailto:abc@xyz.com1" TargetMode="External"/><Relationship Id="rId233" Type="http://schemas.openxmlformats.org/officeDocument/2006/relationships/hyperlink" Target="mailto:abc@xyz.com3" TargetMode="External"/><Relationship Id="rId440" Type="http://schemas.openxmlformats.org/officeDocument/2006/relationships/hyperlink" Target="mailto:abc@xyz.com2" TargetMode="External"/><Relationship Id="rId28" Type="http://schemas.openxmlformats.org/officeDocument/2006/relationships/hyperlink" Target="mailto:abc@xyz.com1" TargetMode="External"/><Relationship Id="rId275" Type="http://schemas.openxmlformats.org/officeDocument/2006/relationships/hyperlink" Target="mailto:abc@xyz.com1" TargetMode="External"/><Relationship Id="rId300" Type="http://schemas.openxmlformats.org/officeDocument/2006/relationships/hyperlink" Target="mailto:abc@xyz.com3" TargetMode="External"/><Relationship Id="rId482" Type="http://schemas.openxmlformats.org/officeDocument/2006/relationships/hyperlink" Target="mailto:abc@xyz.com1" TargetMode="External"/><Relationship Id="rId81" Type="http://schemas.openxmlformats.org/officeDocument/2006/relationships/hyperlink" Target="mailto:abc@xyz.com1" TargetMode="External"/><Relationship Id="rId135" Type="http://schemas.openxmlformats.org/officeDocument/2006/relationships/hyperlink" Target="mailto:abc@xyz.com2" TargetMode="External"/><Relationship Id="rId177" Type="http://schemas.openxmlformats.org/officeDocument/2006/relationships/hyperlink" Target="mailto:abc@xyz.com3" TargetMode="External"/><Relationship Id="rId342" Type="http://schemas.openxmlformats.org/officeDocument/2006/relationships/hyperlink" Target="mailto:abc@xyz.com3" TargetMode="External"/><Relationship Id="rId384" Type="http://schemas.openxmlformats.org/officeDocument/2006/relationships/hyperlink" Target="mailto:abc@xyz.com2" TargetMode="External"/><Relationship Id="rId202" Type="http://schemas.openxmlformats.org/officeDocument/2006/relationships/hyperlink" Target="mailto:abc@xyz.com3" TargetMode="External"/><Relationship Id="rId244" Type="http://schemas.openxmlformats.org/officeDocument/2006/relationships/hyperlink" Target="mailto:abc@xyz.com3" TargetMode="External"/><Relationship Id="rId39" Type="http://schemas.openxmlformats.org/officeDocument/2006/relationships/hyperlink" Target="mailto:abc@xyz.com1" TargetMode="External"/><Relationship Id="rId286" Type="http://schemas.openxmlformats.org/officeDocument/2006/relationships/hyperlink" Target="mailto:abc@xyz.com3" TargetMode="External"/><Relationship Id="rId451" Type="http://schemas.openxmlformats.org/officeDocument/2006/relationships/hyperlink" Target="mailto:abc@xyz.com1" TargetMode="External"/><Relationship Id="rId493" Type="http://schemas.openxmlformats.org/officeDocument/2006/relationships/hyperlink" Target="mailto:abc@xyz.com1" TargetMode="External"/><Relationship Id="rId507" Type="http://schemas.openxmlformats.org/officeDocument/2006/relationships/hyperlink" Target="mailto:abc@xyz.com1" TargetMode="External"/><Relationship Id="rId50" Type="http://schemas.openxmlformats.org/officeDocument/2006/relationships/hyperlink" Target="mailto:abc@xyz.com1" TargetMode="External"/><Relationship Id="rId104" Type="http://schemas.openxmlformats.org/officeDocument/2006/relationships/hyperlink" Target="mailto:abc@xyz.com2" TargetMode="External"/><Relationship Id="rId146" Type="http://schemas.openxmlformats.org/officeDocument/2006/relationships/hyperlink" Target="mailto:abc@xyz.com2" TargetMode="External"/><Relationship Id="rId188" Type="http://schemas.openxmlformats.org/officeDocument/2006/relationships/hyperlink" Target="mailto:abc@xyz.com3" TargetMode="External"/><Relationship Id="rId311" Type="http://schemas.openxmlformats.org/officeDocument/2006/relationships/hyperlink" Target="mailto:abc@xyz.com3" TargetMode="External"/><Relationship Id="rId353" Type="http://schemas.openxmlformats.org/officeDocument/2006/relationships/hyperlink" Target="mailto:abc@xyz.com3" TargetMode="External"/><Relationship Id="rId395" Type="http://schemas.openxmlformats.org/officeDocument/2006/relationships/hyperlink" Target="mailto:abc@xyz.com2" TargetMode="External"/><Relationship Id="rId409" Type="http://schemas.openxmlformats.org/officeDocument/2006/relationships/hyperlink" Target="mailto:abc@xyz.com2" TargetMode="External"/><Relationship Id="rId92" Type="http://schemas.openxmlformats.org/officeDocument/2006/relationships/hyperlink" Target="mailto:abc@xyz.com2" TargetMode="External"/><Relationship Id="rId213" Type="http://schemas.openxmlformats.org/officeDocument/2006/relationships/hyperlink" Target="mailto:abc@xyz.com3" TargetMode="External"/><Relationship Id="rId420" Type="http://schemas.openxmlformats.org/officeDocument/2006/relationships/hyperlink" Target="mailto:abc@xyz.com2" TargetMode="External"/><Relationship Id="rId255" Type="http://schemas.openxmlformats.org/officeDocument/2006/relationships/hyperlink" Target="mailto:abc@xyz.com3" TargetMode="External"/><Relationship Id="rId297" Type="http://schemas.openxmlformats.org/officeDocument/2006/relationships/hyperlink" Target="mailto:abc@xyz.com3" TargetMode="External"/><Relationship Id="rId462" Type="http://schemas.openxmlformats.org/officeDocument/2006/relationships/hyperlink" Target="mailto:abc@xyz.com1" TargetMode="External"/><Relationship Id="rId518" Type="http://schemas.openxmlformats.org/officeDocument/2006/relationships/hyperlink" Target="mailto:abc@xyz.com1" TargetMode="External"/><Relationship Id="rId115" Type="http://schemas.openxmlformats.org/officeDocument/2006/relationships/hyperlink" Target="mailto:abc@xyz.com2" TargetMode="External"/><Relationship Id="rId157" Type="http://schemas.openxmlformats.org/officeDocument/2006/relationships/hyperlink" Target="mailto:abc@xyz.com2" TargetMode="External"/><Relationship Id="rId322" Type="http://schemas.openxmlformats.org/officeDocument/2006/relationships/hyperlink" Target="mailto:abc@xyz.com3" TargetMode="External"/><Relationship Id="rId364" Type="http://schemas.openxmlformats.org/officeDocument/2006/relationships/hyperlink" Target="mailto:abc@xyz.com3" TargetMode="External"/><Relationship Id="rId61" Type="http://schemas.openxmlformats.org/officeDocument/2006/relationships/hyperlink" Target="mailto:abc@xyz.com1" TargetMode="External"/><Relationship Id="rId199" Type="http://schemas.openxmlformats.org/officeDocument/2006/relationships/hyperlink" Target="mailto:abc@xyz.com3" TargetMode="External"/><Relationship Id="rId19" Type="http://schemas.openxmlformats.org/officeDocument/2006/relationships/hyperlink" Target="mailto:abc@xyz.com1" TargetMode="External"/><Relationship Id="rId224" Type="http://schemas.openxmlformats.org/officeDocument/2006/relationships/hyperlink" Target="mailto:abc@xyz.com3" TargetMode="External"/><Relationship Id="rId266" Type="http://schemas.openxmlformats.org/officeDocument/2006/relationships/hyperlink" Target="mailto:abc@xyz.com2" TargetMode="External"/><Relationship Id="rId431" Type="http://schemas.openxmlformats.org/officeDocument/2006/relationships/hyperlink" Target="mailto:abc@xyz.com2" TargetMode="External"/><Relationship Id="rId473" Type="http://schemas.openxmlformats.org/officeDocument/2006/relationships/hyperlink" Target="mailto:abc@xyz.com1" TargetMode="External"/><Relationship Id="rId529" Type="http://schemas.openxmlformats.org/officeDocument/2006/relationships/hyperlink" Target="mailto:abc@xyz.com1" TargetMode="External"/><Relationship Id="rId30" Type="http://schemas.openxmlformats.org/officeDocument/2006/relationships/hyperlink" Target="mailto:abc@xyz.com1" TargetMode="External"/><Relationship Id="rId126" Type="http://schemas.openxmlformats.org/officeDocument/2006/relationships/hyperlink" Target="mailto:abc@xyz.com2" TargetMode="External"/><Relationship Id="rId168" Type="http://schemas.openxmlformats.org/officeDocument/2006/relationships/hyperlink" Target="mailto:abc@xyz.com2" TargetMode="External"/><Relationship Id="rId333" Type="http://schemas.openxmlformats.org/officeDocument/2006/relationships/hyperlink" Target="mailto:abc@xyz.com3" TargetMode="External"/><Relationship Id="rId72" Type="http://schemas.openxmlformats.org/officeDocument/2006/relationships/hyperlink" Target="mailto:abc@xyz.com1" TargetMode="External"/><Relationship Id="rId375" Type="http://schemas.openxmlformats.org/officeDocument/2006/relationships/hyperlink" Target="mailto:abc@xyz.com2" TargetMode="External"/><Relationship Id="rId3" Type="http://schemas.openxmlformats.org/officeDocument/2006/relationships/hyperlink" Target="mailto:abc@xyz.com3" TargetMode="External"/><Relationship Id="rId235" Type="http://schemas.openxmlformats.org/officeDocument/2006/relationships/hyperlink" Target="mailto:abc@xyz.com3" TargetMode="External"/><Relationship Id="rId277" Type="http://schemas.openxmlformats.org/officeDocument/2006/relationships/hyperlink" Target="mailto:abc@xyz.com1" TargetMode="External"/><Relationship Id="rId400" Type="http://schemas.openxmlformats.org/officeDocument/2006/relationships/hyperlink" Target="mailto:abc@xyz.com2" TargetMode="External"/><Relationship Id="rId442" Type="http://schemas.openxmlformats.org/officeDocument/2006/relationships/hyperlink" Target="mailto:abc@xyz.com2" TargetMode="External"/><Relationship Id="rId484" Type="http://schemas.openxmlformats.org/officeDocument/2006/relationships/hyperlink" Target="mailto:abc@xyz.com1" TargetMode="External"/><Relationship Id="rId137" Type="http://schemas.openxmlformats.org/officeDocument/2006/relationships/hyperlink" Target="mailto:abc@xyz.com2" TargetMode="External"/><Relationship Id="rId302" Type="http://schemas.openxmlformats.org/officeDocument/2006/relationships/hyperlink" Target="mailto:abc@xyz.com3" TargetMode="External"/><Relationship Id="rId344" Type="http://schemas.openxmlformats.org/officeDocument/2006/relationships/hyperlink" Target="mailto:abc@xyz.com3" TargetMode="External"/><Relationship Id="rId41" Type="http://schemas.openxmlformats.org/officeDocument/2006/relationships/hyperlink" Target="mailto:abc@xyz.com1" TargetMode="External"/><Relationship Id="rId83" Type="http://schemas.openxmlformats.org/officeDocument/2006/relationships/hyperlink" Target="mailto:abc@xyz.com1" TargetMode="External"/><Relationship Id="rId179" Type="http://schemas.openxmlformats.org/officeDocument/2006/relationships/hyperlink" Target="mailto:abc@xyz.com3" TargetMode="External"/><Relationship Id="rId386" Type="http://schemas.openxmlformats.org/officeDocument/2006/relationships/hyperlink" Target="mailto:abc@xyz.com2" TargetMode="External"/><Relationship Id="rId190" Type="http://schemas.openxmlformats.org/officeDocument/2006/relationships/hyperlink" Target="mailto:abc@xyz.com3" TargetMode="External"/><Relationship Id="rId204" Type="http://schemas.openxmlformats.org/officeDocument/2006/relationships/hyperlink" Target="mailto:abc@xyz.com3" TargetMode="External"/><Relationship Id="rId246" Type="http://schemas.openxmlformats.org/officeDocument/2006/relationships/hyperlink" Target="mailto:abc@xyz.com3" TargetMode="External"/><Relationship Id="rId288" Type="http://schemas.openxmlformats.org/officeDocument/2006/relationships/hyperlink" Target="mailto:abc@xyz.com3" TargetMode="External"/><Relationship Id="rId411" Type="http://schemas.openxmlformats.org/officeDocument/2006/relationships/hyperlink" Target="mailto:abc@xyz.com2" TargetMode="External"/><Relationship Id="rId453" Type="http://schemas.openxmlformats.org/officeDocument/2006/relationships/hyperlink" Target="mailto:abc@xyz.com1" TargetMode="External"/><Relationship Id="rId509" Type="http://schemas.openxmlformats.org/officeDocument/2006/relationships/hyperlink" Target="mailto:abc@xyz.com1" TargetMode="External"/><Relationship Id="rId106" Type="http://schemas.openxmlformats.org/officeDocument/2006/relationships/hyperlink" Target="mailto:abc@xyz.com2" TargetMode="External"/><Relationship Id="rId313" Type="http://schemas.openxmlformats.org/officeDocument/2006/relationships/hyperlink" Target="mailto:abc@xyz.com3" TargetMode="External"/><Relationship Id="rId495" Type="http://schemas.openxmlformats.org/officeDocument/2006/relationships/hyperlink" Target="mailto:abc@xyz.com1" TargetMode="External"/><Relationship Id="rId10" Type="http://schemas.openxmlformats.org/officeDocument/2006/relationships/hyperlink" Target="mailto:abc@xyz.com1" TargetMode="External"/><Relationship Id="rId52" Type="http://schemas.openxmlformats.org/officeDocument/2006/relationships/hyperlink" Target="mailto:abc@xyz.com1" TargetMode="External"/><Relationship Id="rId94" Type="http://schemas.openxmlformats.org/officeDocument/2006/relationships/hyperlink" Target="mailto:abc@xyz.com2" TargetMode="External"/><Relationship Id="rId148" Type="http://schemas.openxmlformats.org/officeDocument/2006/relationships/hyperlink" Target="mailto:abc@xyz.com2" TargetMode="External"/><Relationship Id="rId355" Type="http://schemas.openxmlformats.org/officeDocument/2006/relationships/hyperlink" Target="mailto:abc@xyz.com3" TargetMode="External"/><Relationship Id="rId397" Type="http://schemas.openxmlformats.org/officeDocument/2006/relationships/hyperlink" Target="mailto:abc@xyz.com2" TargetMode="External"/><Relationship Id="rId520" Type="http://schemas.openxmlformats.org/officeDocument/2006/relationships/hyperlink" Target="mailto:abc@xyz.com1" TargetMode="External"/><Relationship Id="rId215" Type="http://schemas.openxmlformats.org/officeDocument/2006/relationships/hyperlink" Target="mailto:abc@xyz.com3" TargetMode="External"/><Relationship Id="rId257" Type="http://schemas.openxmlformats.org/officeDocument/2006/relationships/hyperlink" Target="mailto:abc@xyz.com3" TargetMode="External"/><Relationship Id="rId422" Type="http://schemas.openxmlformats.org/officeDocument/2006/relationships/hyperlink" Target="mailto:abc@xyz.com2" TargetMode="External"/><Relationship Id="rId464" Type="http://schemas.openxmlformats.org/officeDocument/2006/relationships/hyperlink" Target="mailto:abc@xyz.com1" TargetMode="External"/><Relationship Id="rId299" Type="http://schemas.openxmlformats.org/officeDocument/2006/relationships/hyperlink" Target="mailto:abc@xyz.com3" TargetMode="External"/><Relationship Id="rId63" Type="http://schemas.openxmlformats.org/officeDocument/2006/relationships/hyperlink" Target="mailto:abc@xyz.com1" TargetMode="External"/><Relationship Id="rId159" Type="http://schemas.openxmlformats.org/officeDocument/2006/relationships/hyperlink" Target="mailto:abc@xyz.com2" TargetMode="External"/><Relationship Id="rId366" Type="http://schemas.openxmlformats.org/officeDocument/2006/relationships/hyperlink" Target="mailto:abc@xyz.com2" TargetMode="External"/><Relationship Id="rId226" Type="http://schemas.openxmlformats.org/officeDocument/2006/relationships/hyperlink" Target="mailto:abc@xyz.com3" TargetMode="External"/><Relationship Id="rId433" Type="http://schemas.openxmlformats.org/officeDocument/2006/relationships/hyperlink" Target="mailto:abc@xyz.com2" TargetMode="External"/><Relationship Id="rId74" Type="http://schemas.openxmlformats.org/officeDocument/2006/relationships/hyperlink" Target="mailto:abc@xyz.com1" TargetMode="External"/><Relationship Id="rId377" Type="http://schemas.openxmlformats.org/officeDocument/2006/relationships/hyperlink" Target="mailto:abc@xyz.com2" TargetMode="External"/><Relationship Id="rId500" Type="http://schemas.openxmlformats.org/officeDocument/2006/relationships/hyperlink" Target="mailto:abc@xyz.com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1"/>
  <sheetViews>
    <sheetView tabSelected="1" zoomScale="137" workbookViewId="0">
      <selection activeCell="B2" sqref="B2"/>
    </sheetView>
  </sheetViews>
  <sheetFormatPr baseColWidth="10" defaultColWidth="8.83203125" defaultRowHeight="15"/>
  <cols>
    <col min="1" max="1" width="6.1640625" bestFit="1" customWidth="1"/>
    <col min="2" max="2" width="36.1640625" bestFit="1" customWidth="1"/>
    <col min="3" max="3" width="19.5" bestFit="1" customWidth="1"/>
    <col min="4" max="4" width="18.83203125" bestFit="1" customWidth="1"/>
    <col min="5" max="5" width="26.5" bestFit="1" customWidth="1"/>
    <col min="6" max="6" width="33.5" bestFit="1" customWidth="1"/>
    <col min="7" max="7" width="16.83203125" bestFit="1" customWidth="1"/>
  </cols>
  <sheetData>
    <row r="1" spans="1:7">
      <c r="A1" s="1" t="s">
        <v>15</v>
      </c>
      <c r="B1" s="1" t="s">
        <v>125</v>
      </c>
      <c r="C1" s="1" t="s">
        <v>126</v>
      </c>
      <c r="D1" s="1" t="s">
        <v>127</v>
      </c>
      <c r="E1" s="1" t="s">
        <v>128</v>
      </c>
      <c r="F1" s="1" t="s">
        <v>129</v>
      </c>
      <c r="G1" s="1" t="s">
        <v>130</v>
      </c>
    </row>
    <row r="2" spans="1:7" s="2" customFormat="1" ht="16">
      <c r="A2" s="3"/>
      <c r="B2" s="14" t="s">
        <v>131</v>
      </c>
      <c r="C2" s="4" t="s">
        <v>487</v>
      </c>
      <c r="D2" s="14" t="s">
        <v>486</v>
      </c>
      <c r="E2" s="14" t="s">
        <v>201</v>
      </c>
      <c r="F2" s="15" t="s">
        <v>203</v>
      </c>
      <c r="G2" s="14" t="s">
        <v>485</v>
      </c>
    </row>
    <row r="3" spans="1:7" s="2" customFormat="1" ht="16">
      <c r="A3" s="3"/>
      <c r="B3" s="14" t="s">
        <v>132</v>
      </c>
      <c r="C3" s="4" t="s">
        <v>487</v>
      </c>
      <c r="D3" s="14" t="s">
        <v>486</v>
      </c>
      <c r="E3" s="14">
        <v>7397470624</v>
      </c>
      <c r="F3" s="15" t="s">
        <v>204</v>
      </c>
      <c r="G3" s="14" t="s">
        <v>485</v>
      </c>
    </row>
    <row r="4" spans="1:7" s="2" customFormat="1" ht="16">
      <c r="A4" s="3"/>
      <c r="B4" s="14" t="s">
        <v>133</v>
      </c>
      <c r="C4" s="4" t="s">
        <v>487</v>
      </c>
      <c r="D4" s="14" t="s">
        <v>486</v>
      </c>
      <c r="E4" s="14">
        <v>7358592167</v>
      </c>
      <c r="F4" s="15" t="s">
        <v>205</v>
      </c>
      <c r="G4" s="14" t="s">
        <v>485</v>
      </c>
    </row>
    <row r="5" spans="1:7" s="2" customFormat="1" ht="16">
      <c r="A5" s="3"/>
      <c r="B5" s="14" t="s">
        <v>134</v>
      </c>
      <c r="C5" s="4" t="s">
        <v>487</v>
      </c>
      <c r="D5" s="14" t="s">
        <v>486</v>
      </c>
      <c r="E5" s="14">
        <v>9677261488</v>
      </c>
      <c r="F5" s="15" t="s">
        <v>206</v>
      </c>
      <c r="G5" s="14" t="s">
        <v>485</v>
      </c>
    </row>
    <row r="6" spans="1:7" s="2" customFormat="1" ht="16">
      <c r="A6" s="3"/>
      <c r="B6" s="14" t="s">
        <v>135</v>
      </c>
      <c r="C6" s="4" t="s">
        <v>487</v>
      </c>
      <c r="D6" s="14" t="s">
        <v>486</v>
      </c>
      <c r="E6" s="14">
        <v>9361550716</v>
      </c>
      <c r="F6" s="15" t="s">
        <v>207</v>
      </c>
      <c r="G6" s="14" t="s">
        <v>485</v>
      </c>
    </row>
    <row r="7" spans="1:7" s="2" customFormat="1" ht="16">
      <c r="A7" s="3"/>
      <c r="B7" s="14" t="s">
        <v>136</v>
      </c>
      <c r="C7" s="4" t="s">
        <v>487</v>
      </c>
      <c r="D7" s="14" t="s">
        <v>486</v>
      </c>
      <c r="E7" s="14">
        <v>7708421517</v>
      </c>
      <c r="F7" s="15" t="s">
        <v>208</v>
      </c>
      <c r="G7" s="14" t="s">
        <v>485</v>
      </c>
    </row>
    <row r="8" spans="1:7" s="2" customFormat="1" ht="16">
      <c r="A8" s="3"/>
      <c r="B8" s="14" t="s">
        <v>137</v>
      </c>
      <c r="C8" s="4" t="s">
        <v>487</v>
      </c>
      <c r="D8" s="14" t="s">
        <v>486</v>
      </c>
      <c r="E8" s="14">
        <v>8056099969</v>
      </c>
      <c r="F8" s="15" t="s">
        <v>209</v>
      </c>
      <c r="G8" s="14" t="s">
        <v>485</v>
      </c>
    </row>
    <row r="9" spans="1:7" s="2" customFormat="1" ht="16">
      <c r="A9" s="3"/>
      <c r="B9" s="14" t="s">
        <v>138</v>
      </c>
      <c r="C9" s="4" t="s">
        <v>487</v>
      </c>
      <c r="D9" s="14" t="s">
        <v>486</v>
      </c>
      <c r="E9" s="14" t="s">
        <v>202</v>
      </c>
      <c r="F9" s="15" t="s">
        <v>210</v>
      </c>
      <c r="G9" s="14" t="s">
        <v>485</v>
      </c>
    </row>
    <row r="10" spans="1:7" s="2" customFormat="1" ht="16">
      <c r="A10" s="3"/>
      <c r="B10" s="14" t="s">
        <v>139</v>
      </c>
      <c r="C10" s="4" t="s">
        <v>487</v>
      </c>
      <c r="D10" s="14" t="s">
        <v>486</v>
      </c>
      <c r="E10" s="14">
        <v>9080488344</v>
      </c>
      <c r="F10" s="15" t="s">
        <v>211</v>
      </c>
      <c r="G10" s="14" t="s">
        <v>485</v>
      </c>
    </row>
    <row r="11" spans="1:7" s="2" customFormat="1" ht="16">
      <c r="A11" s="3"/>
      <c r="B11" s="14" t="s">
        <v>140</v>
      </c>
      <c r="C11" s="4" t="s">
        <v>487</v>
      </c>
      <c r="D11" s="14" t="s">
        <v>486</v>
      </c>
      <c r="E11" s="14">
        <v>9381151667</v>
      </c>
      <c r="F11" s="15" t="s">
        <v>212</v>
      </c>
      <c r="G11" s="14" t="s">
        <v>485</v>
      </c>
    </row>
    <row r="12" spans="1:7" s="2" customFormat="1" ht="16">
      <c r="A12" s="3"/>
      <c r="B12" s="14" t="s">
        <v>82</v>
      </c>
      <c r="C12" s="4" t="s">
        <v>487</v>
      </c>
      <c r="D12" s="14" t="s">
        <v>486</v>
      </c>
      <c r="E12" s="14">
        <v>9841667535</v>
      </c>
      <c r="F12" s="15" t="s">
        <v>213</v>
      </c>
      <c r="G12" s="14" t="s">
        <v>485</v>
      </c>
    </row>
    <row r="13" spans="1:7" s="2" customFormat="1" ht="16">
      <c r="A13" s="3"/>
      <c r="B13" s="14" t="s">
        <v>141</v>
      </c>
      <c r="C13" s="4" t="s">
        <v>487</v>
      </c>
      <c r="D13" s="14" t="s">
        <v>486</v>
      </c>
      <c r="E13" s="14">
        <v>8428033501</v>
      </c>
      <c r="F13" s="15" t="s">
        <v>214</v>
      </c>
      <c r="G13" s="14" t="s">
        <v>485</v>
      </c>
    </row>
    <row r="14" spans="1:7" s="2" customFormat="1" ht="16">
      <c r="A14" s="3"/>
      <c r="B14" s="14" t="s">
        <v>142</v>
      </c>
      <c r="C14" s="4" t="s">
        <v>487</v>
      </c>
      <c r="D14" s="14" t="s">
        <v>486</v>
      </c>
      <c r="E14" s="14">
        <v>9600794374</v>
      </c>
      <c r="F14" s="15" t="s">
        <v>215</v>
      </c>
      <c r="G14" s="14" t="s">
        <v>485</v>
      </c>
    </row>
    <row r="15" spans="1:7" s="2" customFormat="1" ht="16">
      <c r="A15" s="3"/>
      <c r="B15" s="14" t="s">
        <v>143</v>
      </c>
      <c r="C15" s="4" t="s">
        <v>487</v>
      </c>
      <c r="D15" s="14" t="s">
        <v>486</v>
      </c>
      <c r="E15" s="14">
        <v>9787479117</v>
      </c>
      <c r="F15" s="15" t="s">
        <v>216</v>
      </c>
      <c r="G15" s="14" t="s">
        <v>485</v>
      </c>
    </row>
    <row r="16" spans="1:7" s="2" customFormat="1" ht="16">
      <c r="A16" s="3"/>
      <c r="B16" s="14" t="s">
        <v>144</v>
      </c>
      <c r="C16" s="4" t="s">
        <v>487</v>
      </c>
      <c r="D16" s="14" t="s">
        <v>486</v>
      </c>
      <c r="E16" s="14">
        <v>8939723812</v>
      </c>
      <c r="F16" s="15" t="s">
        <v>217</v>
      </c>
      <c r="G16" s="14" t="s">
        <v>485</v>
      </c>
    </row>
    <row r="17" spans="1:7" s="2" customFormat="1" ht="16">
      <c r="A17" s="3"/>
      <c r="B17" s="14" t="s">
        <v>145</v>
      </c>
      <c r="C17" s="4" t="s">
        <v>487</v>
      </c>
      <c r="D17" s="14" t="s">
        <v>486</v>
      </c>
      <c r="E17" s="14">
        <v>9360174138</v>
      </c>
      <c r="F17" s="15" t="s">
        <v>218</v>
      </c>
      <c r="G17" s="14" t="s">
        <v>485</v>
      </c>
    </row>
    <row r="18" spans="1:7" s="2" customFormat="1" ht="16">
      <c r="A18" s="3"/>
      <c r="B18" s="14" t="s">
        <v>146</v>
      </c>
      <c r="C18" s="4" t="s">
        <v>487</v>
      </c>
      <c r="D18" s="14" t="s">
        <v>486</v>
      </c>
      <c r="E18" s="14">
        <v>9080626548</v>
      </c>
      <c r="F18" s="15" t="s">
        <v>219</v>
      </c>
      <c r="G18" s="14" t="s">
        <v>485</v>
      </c>
    </row>
    <row r="19" spans="1:7" s="2" customFormat="1" ht="16">
      <c r="A19" s="3"/>
      <c r="B19" s="14" t="s">
        <v>147</v>
      </c>
      <c r="C19" s="4" t="s">
        <v>487</v>
      </c>
      <c r="D19" s="14" t="s">
        <v>486</v>
      </c>
      <c r="E19" s="14">
        <v>9940214601</v>
      </c>
      <c r="F19" s="15" t="s">
        <v>220</v>
      </c>
      <c r="G19" s="14" t="s">
        <v>485</v>
      </c>
    </row>
    <row r="20" spans="1:7" s="2" customFormat="1" ht="16">
      <c r="A20" s="3"/>
      <c r="B20" s="14" t="s">
        <v>148</v>
      </c>
      <c r="C20" s="4" t="s">
        <v>487</v>
      </c>
      <c r="D20" s="14" t="s">
        <v>486</v>
      </c>
      <c r="E20" s="14">
        <v>9500003936</v>
      </c>
      <c r="F20" s="15" t="s">
        <v>221</v>
      </c>
      <c r="G20" s="14" t="s">
        <v>485</v>
      </c>
    </row>
    <row r="21" spans="1:7" s="2" customFormat="1" ht="16">
      <c r="A21" s="3"/>
      <c r="B21" s="14" t="s">
        <v>149</v>
      </c>
      <c r="C21" s="4" t="s">
        <v>487</v>
      </c>
      <c r="D21" s="14" t="s">
        <v>486</v>
      </c>
      <c r="E21" s="14">
        <v>8056171541</v>
      </c>
      <c r="F21" s="15" t="s">
        <v>222</v>
      </c>
      <c r="G21" s="14" t="s">
        <v>485</v>
      </c>
    </row>
    <row r="22" spans="1:7" s="2" customFormat="1" ht="16">
      <c r="A22" s="3"/>
      <c r="B22" s="14" t="s">
        <v>150</v>
      </c>
      <c r="C22" s="4" t="s">
        <v>487</v>
      </c>
      <c r="D22" s="14" t="s">
        <v>486</v>
      </c>
      <c r="E22" s="14">
        <v>8939242245</v>
      </c>
      <c r="F22" s="15" t="s">
        <v>223</v>
      </c>
      <c r="G22" s="14" t="s">
        <v>485</v>
      </c>
    </row>
    <row r="23" spans="1:7" s="2" customFormat="1" ht="16">
      <c r="A23" s="3"/>
      <c r="B23" s="14" t="s">
        <v>151</v>
      </c>
      <c r="C23" s="4" t="s">
        <v>487</v>
      </c>
      <c r="D23" s="14" t="s">
        <v>486</v>
      </c>
      <c r="E23" s="14">
        <v>9790823316</v>
      </c>
      <c r="F23" s="15" t="s">
        <v>224</v>
      </c>
      <c r="G23" s="14" t="s">
        <v>485</v>
      </c>
    </row>
    <row r="24" spans="1:7" s="2" customFormat="1" ht="16">
      <c r="A24" s="3"/>
      <c r="B24" s="14" t="s">
        <v>152</v>
      </c>
      <c r="C24" s="4" t="s">
        <v>487</v>
      </c>
      <c r="D24" s="14" t="s">
        <v>486</v>
      </c>
      <c r="E24" s="14">
        <v>7708316617</v>
      </c>
      <c r="F24" s="15" t="s">
        <v>225</v>
      </c>
      <c r="G24" s="14" t="s">
        <v>485</v>
      </c>
    </row>
    <row r="25" spans="1:7" s="2" customFormat="1" ht="16">
      <c r="A25" s="3"/>
      <c r="B25" s="14" t="s">
        <v>153</v>
      </c>
      <c r="C25" s="4" t="s">
        <v>487</v>
      </c>
      <c r="D25" s="14" t="s">
        <v>486</v>
      </c>
      <c r="E25" s="14">
        <v>9884651016</v>
      </c>
      <c r="F25" s="15" t="s">
        <v>226</v>
      </c>
      <c r="G25" s="14" t="s">
        <v>485</v>
      </c>
    </row>
    <row r="26" spans="1:7" s="2" customFormat="1" ht="16">
      <c r="A26" s="3"/>
      <c r="B26" s="14" t="s">
        <v>154</v>
      </c>
      <c r="C26" s="4" t="s">
        <v>487</v>
      </c>
      <c r="D26" s="14" t="s">
        <v>486</v>
      </c>
      <c r="E26" s="14">
        <v>9952614523</v>
      </c>
      <c r="F26" s="15" t="s">
        <v>227</v>
      </c>
      <c r="G26" s="14" t="s">
        <v>485</v>
      </c>
    </row>
    <row r="27" spans="1:7" s="2" customFormat="1" ht="16">
      <c r="A27" s="3"/>
      <c r="B27" s="14" t="s">
        <v>155</v>
      </c>
      <c r="C27" s="4" t="s">
        <v>487</v>
      </c>
      <c r="D27" s="14" t="s">
        <v>486</v>
      </c>
      <c r="E27" s="14">
        <v>9500027035</v>
      </c>
      <c r="F27" s="15" t="s">
        <v>228</v>
      </c>
      <c r="G27" s="14" t="s">
        <v>485</v>
      </c>
    </row>
    <row r="28" spans="1:7" s="2" customFormat="1" ht="16">
      <c r="A28" s="3"/>
      <c r="B28" s="14" t="s">
        <v>156</v>
      </c>
      <c r="C28" s="4" t="s">
        <v>487</v>
      </c>
      <c r="D28" s="14" t="s">
        <v>486</v>
      </c>
      <c r="E28" s="14">
        <v>9790794955</v>
      </c>
      <c r="F28" s="15" t="s">
        <v>229</v>
      </c>
      <c r="G28" s="14" t="s">
        <v>485</v>
      </c>
    </row>
    <row r="29" spans="1:7" s="2" customFormat="1" ht="16">
      <c r="A29" s="3"/>
      <c r="B29" s="14" t="s">
        <v>157</v>
      </c>
      <c r="C29" s="4" t="s">
        <v>487</v>
      </c>
      <c r="D29" s="14" t="s">
        <v>486</v>
      </c>
      <c r="E29" s="14">
        <v>8925091295</v>
      </c>
      <c r="F29" s="15" t="s">
        <v>230</v>
      </c>
      <c r="G29" s="14" t="s">
        <v>485</v>
      </c>
    </row>
    <row r="30" spans="1:7" s="2" customFormat="1" ht="16">
      <c r="A30" s="3"/>
      <c r="B30" s="14" t="s">
        <v>158</v>
      </c>
      <c r="C30" s="4" t="s">
        <v>487</v>
      </c>
      <c r="D30" s="14" t="s">
        <v>486</v>
      </c>
      <c r="E30" s="14">
        <v>8525066607</v>
      </c>
      <c r="F30" s="15" t="s">
        <v>231</v>
      </c>
      <c r="G30" s="14" t="s">
        <v>485</v>
      </c>
    </row>
    <row r="31" spans="1:7" s="2" customFormat="1" ht="16">
      <c r="A31" s="3"/>
      <c r="B31" s="14" t="s">
        <v>159</v>
      </c>
      <c r="C31" s="4" t="s">
        <v>487</v>
      </c>
      <c r="D31" s="14" t="s">
        <v>486</v>
      </c>
      <c r="E31" s="14">
        <v>9677194994</v>
      </c>
      <c r="F31" s="15" t="s">
        <v>232</v>
      </c>
      <c r="G31" s="14" t="s">
        <v>485</v>
      </c>
    </row>
    <row r="32" spans="1:7" s="2" customFormat="1" ht="16">
      <c r="A32" s="3"/>
      <c r="B32" s="14" t="s">
        <v>160</v>
      </c>
      <c r="C32" s="4" t="s">
        <v>487</v>
      </c>
      <c r="D32" s="14" t="s">
        <v>486</v>
      </c>
      <c r="E32" s="14">
        <v>9345996860</v>
      </c>
      <c r="F32" s="15" t="s">
        <v>233</v>
      </c>
      <c r="G32" s="14" t="s">
        <v>485</v>
      </c>
    </row>
    <row r="33" spans="1:7" s="2" customFormat="1" ht="16">
      <c r="A33" s="3"/>
      <c r="B33" s="14" t="s">
        <v>161</v>
      </c>
      <c r="C33" s="4" t="s">
        <v>487</v>
      </c>
      <c r="D33" s="14" t="s">
        <v>486</v>
      </c>
      <c r="E33" s="14">
        <v>9840894064</v>
      </c>
      <c r="F33" s="15" t="s">
        <v>234</v>
      </c>
      <c r="G33" s="14" t="s">
        <v>485</v>
      </c>
    </row>
    <row r="34" spans="1:7" s="2" customFormat="1" ht="16">
      <c r="A34" s="3"/>
      <c r="B34" s="14" t="s">
        <v>162</v>
      </c>
      <c r="C34" s="4" t="s">
        <v>487</v>
      </c>
      <c r="D34" s="14" t="s">
        <v>486</v>
      </c>
      <c r="E34" s="14">
        <v>6382134123</v>
      </c>
      <c r="F34" s="15" t="s">
        <v>235</v>
      </c>
      <c r="G34" s="14" t="s">
        <v>485</v>
      </c>
    </row>
    <row r="35" spans="1:7" s="2" customFormat="1" ht="16">
      <c r="A35" s="3"/>
      <c r="B35" s="14" t="s">
        <v>163</v>
      </c>
      <c r="C35" s="4" t="s">
        <v>487</v>
      </c>
      <c r="D35" s="14" t="s">
        <v>486</v>
      </c>
      <c r="E35" s="14">
        <v>9710847921</v>
      </c>
      <c r="F35" s="15" t="s">
        <v>236</v>
      </c>
      <c r="G35" s="14" t="s">
        <v>485</v>
      </c>
    </row>
    <row r="36" spans="1:7" s="2" customFormat="1" ht="16">
      <c r="A36" s="3"/>
      <c r="B36" s="14" t="s">
        <v>164</v>
      </c>
      <c r="C36" s="4" t="s">
        <v>487</v>
      </c>
      <c r="D36" s="14" t="s">
        <v>486</v>
      </c>
      <c r="E36" s="14">
        <v>7708760264</v>
      </c>
      <c r="F36" s="15" t="s">
        <v>237</v>
      </c>
      <c r="G36" s="14" t="s">
        <v>485</v>
      </c>
    </row>
    <row r="37" spans="1:7" s="2" customFormat="1" ht="16">
      <c r="A37" s="3"/>
      <c r="B37" s="14" t="s">
        <v>165</v>
      </c>
      <c r="C37" s="4" t="s">
        <v>487</v>
      </c>
      <c r="D37" s="14" t="s">
        <v>486</v>
      </c>
      <c r="E37" s="14">
        <v>9361912469</v>
      </c>
      <c r="F37" s="15" t="s">
        <v>238</v>
      </c>
      <c r="G37" s="14" t="s">
        <v>485</v>
      </c>
    </row>
    <row r="38" spans="1:7" s="2" customFormat="1" ht="16">
      <c r="A38" s="3"/>
      <c r="B38" s="14" t="s">
        <v>166</v>
      </c>
      <c r="C38" s="4" t="s">
        <v>487</v>
      </c>
      <c r="D38" s="14" t="s">
        <v>486</v>
      </c>
      <c r="E38" s="14">
        <v>8610232115</v>
      </c>
      <c r="F38" s="15" t="s">
        <v>239</v>
      </c>
      <c r="G38" s="14" t="s">
        <v>485</v>
      </c>
    </row>
    <row r="39" spans="1:7" s="2" customFormat="1" ht="16">
      <c r="A39" s="3"/>
      <c r="B39" s="14" t="s">
        <v>167</v>
      </c>
      <c r="C39" s="4" t="s">
        <v>487</v>
      </c>
      <c r="D39" s="14" t="s">
        <v>486</v>
      </c>
      <c r="E39" s="14">
        <v>9962729923</v>
      </c>
      <c r="F39" s="15" t="s">
        <v>240</v>
      </c>
      <c r="G39" s="14" t="s">
        <v>485</v>
      </c>
    </row>
    <row r="40" spans="1:7" s="2" customFormat="1" ht="16">
      <c r="A40" s="3"/>
      <c r="B40" s="14" t="s">
        <v>168</v>
      </c>
      <c r="C40" s="4" t="s">
        <v>487</v>
      </c>
      <c r="D40" s="14" t="s">
        <v>486</v>
      </c>
      <c r="E40" s="14">
        <v>7200372194</v>
      </c>
      <c r="F40" s="15" t="s">
        <v>241</v>
      </c>
      <c r="G40" s="14" t="s">
        <v>485</v>
      </c>
    </row>
    <row r="41" spans="1:7" s="2" customFormat="1" ht="16">
      <c r="A41" s="3"/>
      <c r="B41" s="14" t="s">
        <v>169</v>
      </c>
      <c r="C41" s="4" t="s">
        <v>487</v>
      </c>
      <c r="D41" s="14" t="s">
        <v>486</v>
      </c>
      <c r="E41" s="14">
        <v>8248844069</v>
      </c>
      <c r="F41" s="15" t="s">
        <v>242</v>
      </c>
      <c r="G41" s="14" t="s">
        <v>485</v>
      </c>
    </row>
    <row r="42" spans="1:7" s="2" customFormat="1" ht="16">
      <c r="A42" s="3"/>
      <c r="B42" s="14" t="s">
        <v>170</v>
      </c>
      <c r="C42" s="4" t="s">
        <v>487</v>
      </c>
      <c r="D42" s="14" t="s">
        <v>486</v>
      </c>
      <c r="E42" s="14">
        <v>9094075636</v>
      </c>
      <c r="F42" s="15" t="s">
        <v>243</v>
      </c>
      <c r="G42" s="14" t="s">
        <v>485</v>
      </c>
    </row>
    <row r="43" spans="1:7" s="2" customFormat="1" ht="16">
      <c r="A43" s="3"/>
      <c r="B43" s="14" t="s">
        <v>171</v>
      </c>
      <c r="C43" s="4" t="s">
        <v>487</v>
      </c>
      <c r="D43" s="14" t="s">
        <v>486</v>
      </c>
      <c r="E43" s="14">
        <v>9361409549</v>
      </c>
      <c r="F43" s="15" t="s">
        <v>244</v>
      </c>
      <c r="G43" s="14" t="s">
        <v>485</v>
      </c>
    </row>
    <row r="44" spans="1:7" s="2" customFormat="1" ht="16">
      <c r="A44" s="3"/>
      <c r="B44" s="14" t="s">
        <v>172</v>
      </c>
      <c r="C44" s="4" t="s">
        <v>487</v>
      </c>
      <c r="D44" s="14" t="s">
        <v>486</v>
      </c>
      <c r="E44" s="14">
        <v>9941232306</v>
      </c>
      <c r="F44" s="15" t="s">
        <v>245</v>
      </c>
      <c r="G44" s="14" t="s">
        <v>485</v>
      </c>
    </row>
    <row r="45" spans="1:7" s="2" customFormat="1" ht="16">
      <c r="A45" s="3"/>
      <c r="B45" s="14" t="s">
        <v>173</v>
      </c>
      <c r="C45" s="4" t="s">
        <v>487</v>
      </c>
      <c r="D45" s="14" t="s">
        <v>486</v>
      </c>
      <c r="E45" s="14">
        <v>7397233541</v>
      </c>
      <c r="F45" s="15" t="s">
        <v>246</v>
      </c>
      <c r="G45" s="14" t="s">
        <v>485</v>
      </c>
    </row>
    <row r="46" spans="1:7" s="2" customFormat="1" ht="16">
      <c r="A46" s="3"/>
      <c r="B46" s="14" t="s">
        <v>174</v>
      </c>
      <c r="C46" s="4" t="s">
        <v>487</v>
      </c>
      <c r="D46" s="14" t="s">
        <v>486</v>
      </c>
      <c r="E46" s="14">
        <v>7200855514</v>
      </c>
      <c r="F46" s="15" t="s">
        <v>247</v>
      </c>
      <c r="G46" s="14" t="s">
        <v>485</v>
      </c>
    </row>
    <row r="47" spans="1:7" s="2" customFormat="1" ht="16">
      <c r="A47" s="3"/>
      <c r="B47" s="14" t="s">
        <v>175</v>
      </c>
      <c r="C47" s="4" t="s">
        <v>487</v>
      </c>
      <c r="D47" s="14" t="s">
        <v>486</v>
      </c>
      <c r="E47" s="14">
        <v>9080506841</v>
      </c>
      <c r="F47" s="15" t="s">
        <v>248</v>
      </c>
      <c r="G47" s="14" t="s">
        <v>485</v>
      </c>
    </row>
    <row r="48" spans="1:7" s="2" customFormat="1" ht="16">
      <c r="A48" s="3"/>
      <c r="B48" s="14" t="s">
        <v>176</v>
      </c>
      <c r="C48" s="4" t="s">
        <v>487</v>
      </c>
      <c r="D48" s="14" t="s">
        <v>486</v>
      </c>
      <c r="E48" s="14">
        <v>9176551997</v>
      </c>
      <c r="F48" s="15" t="s">
        <v>249</v>
      </c>
      <c r="G48" s="14" t="s">
        <v>485</v>
      </c>
    </row>
    <row r="49" spans="1:7" s="2" customFormat="1" ht="16">
      <c r="A49" s="3"/>
      <c r="B49" s="14" t="s">
        <v>177</v>
      </c>
      <c r="C49" s="4" t="s">
        <v>487</v>
      </c>
      <c r="D49" s="14" t="s">
        <v>486</v>
      </c>
      <c r="E49" s="14">
        <v>9500036652</v>
      </c>
      <c r="F49" s="15" t="s">
        <v>250</v>
      </c>
      <c r="G49" s="14" t="s">
        <v>485</v>
      </c>
    </row>
    <row r="50" spans="1:7" s="2" customFormat="1" ht="16">
      <c r="A50" s="3"/>
      <c r="B50" s="14" t="s">
        <v>178</v>
      </c>
      <c r="C50" s="4" t="s">
        <v>487</v>
      </c>
      <c r="D50" s="14" t="s">
        <v>486</v>
      </c>
      <c r="E50" s="14">
        <v>9566005039</v>
      </c>
      <c r="F50" s="15" t="s">
        <v>251</v>
      </c>
      <c r="G50" s="14" t="s">
        <v>485</v>
      </c>
    </row>
    <row r="51" spans="1:7" s="2" customFormat="1" ht="16">
      <c r="A51" s="3"/>
      <c r="B51" s="14" t="s">
        <v>179</v>
      </c>
      <c r="C51" s="4" t="s">
        <v>487</v>
      </c>
      <c r="D51" s="14" t="s">
        <v>486</v>
      </c>
      <c r="E51" s="14">
        <v>7904554998</v>
      </c>
      <c r="F51" s="15" t="s">
        <v>252</v>
      </c>
      <c r="G51" s="14" t="s">
        <v>485</v>
      </c>
    </row>
    <row r="52" spans="1:7" s="2" customFormat="1" ht="16">
      <c r="A52" s="3"/>
      <c r="B52" s="14" t="s">
        <v>180</v>
      </c>
      <c r="C52" s="4" t="s">
        <v>487</v>
      </c>
      <c r="D52" s="14" t="s">
        <v>486</v>
      </c>
      <c r="E52" s="14">
        <v>8525021082</v>
      </c>
      <c r="F52" s="15" t="s">
        <v>253</v>
      </c>
      <c r="G52" s="14" t="s">
        <v>485</v>
      </c>
    </row>
    <row r="53" spans="1:7" s="2" customFormat="1" ht="16">
      <c r="A53" s="3"/>
      <c r="B53" s="14" t="s">
        <v>181</v>
      </c>
      <c r="C53" s="4" t="s">
        <v>487</v>
      </c>
      <c r="D53" s="14" t="s">
        <v>486</v>
      </c>
      <c r="E53" s="14">
        <v>9790478073</v>
      </c>
      <c r="F53" s="15" t="s">
        <v>254</v>
      </c>
      <c r="G53" s="14" t="s">
        <v>485</v>
      </c>
    </row>
    <row r="54" spans="1:7" s="2" customFormat="1" ht="16">
      <c r="A54" s="3"/>
      <c r="B54" s="14" t="s">
        <v>182</v>
      </c>
      <c r="C54" s="4" t="s">
        <v>487</v>
      </c>
      <c r="D54" s="14" t="s">
        <v>486</v>
      </c>
      <c r="E54" s="14">
        <v>9361184840</v>
      </c>
      <c r="F54" s="15" t="s">
        <v>255</v>
      </c>
      <c r="G54" s="14" t="s">
        <v>485</v>
      </c>
    </row>
    <row r="55" spans="1:7" s="2" customFormat="1" ht="16">
      <c r="A55" s="3"/>
      <c r="B55" s="14" t="s">
        <v>183</v>
      </c>
      <c r="C55" s="4" t="s">
        <v>487</v>
      </c>
      <c r="D55" s="14" t="s">
        <v>486</v>
      </c>
      <c r="E55" s="14">
        <v>9943481808</v>
      </c>
      <c r="F55" s="15" t="s">
        <v>256</v>
      </c>
      <c r="G55" s="14" t="s">
        <v>485</v>
      </c>
    </row>
    <row r="56" spans="1:7" s="2" customFormat="1" ht="16">
      <c r="A56" s="3"/>
      <c r="B56" s="14" t="s">
        <v>184</v>
      </c>
      <c r="C56" s="4" t="s">
        <v>487</v>
      </c>
      <c r="D56" s="14" t="s">
        <v>486</v>
      </c>
      <c r="E56" s="14">
        <v>9444142713</v>
      </c>
      <c r="F56" s="15" t="s">
        <v>257</v>
      </c>
      <c r="G56" s="14" t="s">
        <v>485</v>
      </c>
    </row>
    <row r="57" spans="1:7" s="2" customFormat="1" ht="16">
      <c r="A57" s="3"/>
      <c r="B57" s="14" t="s">
        <v>185</v>
      </c>
      <c r="C57" s="4" t="s">
        <v>487</v>
      </c>
      <c r="D57" s="14" t="s">
        <v>486</v>
      </c>
      <c r="E57" s="14">
        <v>7338714948</v>
      </c>
      <c r="F57" s="15" t="s">
        <v>258</v>
      </c>
      <c r="G57" s="14" t="s">
        <v>485</v>
      </c>
    </row>
    <row r="58" spans="1:7" s="2" customFormat="1" ht="16">
      <c r="A58" s="3"/>
      <c r="B58" s="14" t="s">
        <v>186</v>
      </c>
      <c r="C58" s="4" t="s">
        <v>487</v>
      </c>
      <c r="D58" s="14" t="s">
        <v>486</v>
      </c>
      <c r="E58" s="14">
        <v>6381157955</v>
      </c>
      <c r="F58" s="15" t="s">
        <v>259</v>
      </c>
      <c r="G58" s="14" t="s">
        <v>485</v>
      </c>
    </row>
    <row r="59" spans="1:7" s="2" customFormat="1" ht="16">
      <c r="A59" s="3"/>
      <c r="B59" s="14" t="s">
        <v>187</v>
      </c>
      <c r="C59" s="4" t="s">
        <v>487</v>
      </c>
      <c r="D59" s="14" t="s">
        <v>486</v>
      </c>
      <c r="E59" s="14">
        <v>9094920164</v>
      </c>
      <c r="F59" s="15" t="s">
        <v>260</v>
      </c>
      <c r="G59" s="14" t="s">
        <v>485</v>
      </c>
    </row>
    <row r="60" spans="1:7" s="2" customFormat="1" ht="16">
      <c r="A60" s="3"/>
      <c r="B60" s="14" t="s">
        <v>188</v>
      </c>
      <c r="C60" s="4" t="s">
        <v>487</v>
      </c>
      <c r="D60" s="14" t="s">
        <v>486</v>
      </c>
      <c r="E60" s="14">
        <v>9962648384</v>
      </c>
      <c r="F60" s="15" t="s">
        <v>261</v>
      </c>
      <c r="G60" s="14" t="s">
        <v>485</v>
      </c>
    </row>
    <row r="61" spans="1:7" s="2" customFormat="1" ht="16">
      <c r="A61" s="3"/>
      <c r="B61" s="14" t="s">
        <v>189</v>
      </c>
      <c r="C61" s="4" t="s">
        <v>487</v>
      </c>
      <c r="D61" s="14" t="s">
        <v>486</v>
      </c>
      <c r="E61" s="14">
        <v>9952746956</v>
      </c>
      <c r="F61" s="15" t="s">
        <v>262</v>
      </c>
      <c r="G61" s="14" t="s">
        <v>485</v>
      </c>
    </row>
    <row r="62" spans="1:7" s="2" customFormat="1" ht="16">
      <c r="A62" s="3"/>
      <c r="B62" s="14" t="s">
        <v>190</v>
      </c>
      <c r="C62" s="4" t="s">
        <v>487</v>
      </c>
      <c r="D62" s="14" t="s">
        <v>486</v>
      </c>
      <c r="E62" s="14">
        <v>9025954301</v>
      </c>
      <c r="F62" s="15" t="s">
        <v>263</v>
      </c>
      <c r="G62" s="14" t="s">
        <v>485</v>
      </c>
    </row>
    <row r="63" spans="1:7" s="2" customFormat="1" ht="16">
      <c r="A63" s="3"/>
      <c r="B63" s="14" t="s">
        <v>191</v>
      </c>
      <c r="C63" s="4" t="s">
        <v>487</v>
      </c>
      <c r="D63" s="14" t="s">
        <v>486</v>
      </c>
      <c r="E63" s="14">
        <v>9080500167</v>
      </c>
      <c r="F63" s="15" t="s">
        <v>264</v>
      </c>
      <c r="G63" s="14" t="s">
        <v>485</v>
      </c>
    </row>
    <row r="64" spans="1:7" s="2" customFormat="1" ht="16">
      <c r="A64" s="3"/>
      <c r="B64" s="14" t="s">
        <v>192</v>
      </c>
      <c r="C64" s="4" t="s">
        <v>487</v>
      </c>
      <c r="D64" s="14" t="s">
        <v>486</v>
      </c>
      <c r="E64" s="14">
        <v>8122989806</v>
      </c>
      <c r="F64" s="15" t="s">
        <v>265</v>
      </c>
      <c r="G64" s="14" t="s">
        <v>485</v>
      </c>
    </row>
    <row r="65" spans="1:7" s="2" customFormat="1" ht="16">
      <c r="A65" s="3"/>
      <c r="B65" s="14" t="s">
        <v>193</v>
      </c>
      <c r="C65" s="4" t="s">
        <v>487</v>
      </c>
      <c r="D65" s="14" t="s">
        <v>486</v>
      </c>
      <c r="E65" s="14">
        <v>9790862040</v>
      </c>
      <c r="F65" s="15" t="s">
        <v>266</v>
      </c>
      <c r="G65" s="14" t="s">
        <v>485</v>
      </c>
    </row>
    <row r="66" spans="1:7" s="2" customFormat="1" ht="16">
      <c r="A66" s="3"/>
      <c r="B66" s="14" t="s">
        <v>194</v>
      </c>
      <c r="C66" s="4" t="s">
        <v>487</v>
      </c>
      <c r="D66" s="14" t="s">
        <v>486</v>
      </c>
      <c r="E66" s="14">
        <v>9840212901</v>
      </c>
      <c r="F66" s="15" t="s">
        <v>267</v>
      </c>
      <c r="G66" s="14" t="s">
        <v>485</v>
      </c>
    </row>
    <row r="67" spans="1:7" s="2" customFormat="1" ht="16">
      <c r="A67" s="3"/>
      <c r="B67" s="14" t="s">
        <v>195</v>
      </c>
      <c r="C67" s="4" t="s">
        <v>487</v>
      </c>
      <c r="D67" s="14" t="s">
        <v>486</v>
      </c>
      <c r="E67" s="14">
        <v>9884217735</v>
      </c>
      <c r="F67" s="15" t="s">
        <v>268</v>
      </c>
      <c r="G67" s="14" t="s">
        <v>485</v>
      </c>
    </row>
    <row r="68" spans="1:7" s="2" customFormat="1" ht="16">
      <c r="A68" s="3"/>
      <c r="B68" s="14" t="s">
        <v>196</v>
      </c>
      <c r="C68" s="4" t="s">
        <v>487</v>
      </c>
      <c r="D68" s="14" t="s">
        <v>486</v>
      </c>
      <c r="E68" s="14">
        <v>8667595017</v>
      </c>
      <c r="F68" s="15" t="s">
        <v>269</v>
      </c>
      <c r="G68" s="14" t="s">
        <v>485</v>
      </c>
    </row>
    <row r="69" spans="1:7" s="2" customFormat="1" ht="16">
      <c r="A69" s="3"/>
      <c r="B69" s="14" t="s">
        <v>7</v>
      </c>
      <c r="C69" s="4" t="s">
        <v>487</v>
      </c>
      <c r="D69" s="14" t="s">
        <v>486</v>
      </c>
      <c r="E69" s="14">
        <v>8939014404</v>
      </c>
      <c r="F69" s="15" t="s">
        <v>270</v>
      </c>
      <c r="G69" s="14" t="s">
        <v>485</v>
      </c>
    </row>
    <row r="70" spans="1:7" s="2" customFormat="1" ht="16">
      <c r="A70" s="3"/>
      <c r="B70" s="14" t="s">
        <v>197</v>
      </c>
      <c r="C70" s="4" t="s">
        <v>487</v>
      </c>
      <c r="D70" s="14" t="s">
        <v>486</v>
      </c>
      <c r="E70" s="14">
        <v>7200484304</v>
      </c>
      <c r="F70" s="15" t="s">
        <v>271</v>
      </c>
      <c r="G70" s="14" t="s">
        <v>485</v>
      </c>
    </row>
    <row r="71" spans="1:7" s="2" customFormat="1" ht="16">
      <c r="A71" s="3"/>
      <c r="B71" s="14" t="s">
        <v>198</v>
      </c>
      <c r="C71" s="4" t="s">
        <v>487</v>
      </c>
      <c r="D71" s="14" t="s">
        <v>486</v>
      </c>
      <c r="E71" s="14">
        <v>9566271872</v>
      </c>
      <c r="F71" s="15" t="s">
        <v>272</v>
      </c>
      <c r="G71" s="14" t="s">
        <v>485</v>
      </c>
    </row>
    <row r="72" spans="1:7" s="2" customFormat="1" ht="16">
      <c r="A72" s="3"/>
      <c r="B72" s="14" t="s">
        <v>199</v>
      </c>
      <c r="C72" s="4" t="s">
        <v>487</v>
      </c>
      <c r="D72" s="14" t="s">
        <v>486</v>
      </c>
      <c r="E72" s="14">
        <v>7200082712</v>
      </c>
      <c r="F72" s="15" t="s">
        <v>273</v>
      </c>
      <c r="G72" s="14" t="s">
        <v>485</v>
      </c>
    </row>
    <row r="73" spans="1:7" s="2" customFormat="1" ht="16">
      <c r="A73" s="3"/>
      <c r="B73" s="14" t="s">
        <v>200</v>
      </c>
      <c r="C73" s="4" t="s">
        <v>487</v>
      </c>
      <c r="D73" s="14" t="s">
        <v>486</v>
      </c>
      <c r="E73" s="14">
        <v>9840742929</v>
      </c>
      <c r="F73" s="15" t="s">
        <v>274</v>
      </c>
      <c r="G73" s="14" t="s">
        <v>485</v>
      </c>
    </row>
    <row r="74" spans="1:7" s="2" customFormat="1" ht="16">
      <c r="A74" s="3"/>
      <c r="B74" s="16" t="s">
        <v>488</v>
      </c>
      <c r="C74" s="4" t="s">
        <v>487</v>
      </c>
      <c r="D74" s="14" t="s">
        <v>530</v>
      </c>
      <c r="E74" s="20">
        <v>8056908096</v>
      </c>
      <c r="F74" s="15" t="s">
        <v>275</v>
      </c>
      <c r="G74" s="26" t="s">
        <v>529</v>
      </c>
    </row>
    <row r="75" spans="1:7" s="2" customFormat="1" ht="16">
      <c r="A75" s="3"/>
      <c r="B75" s="16" t="s">
        <v>489</v>
      </c>
      <c r="C75" s="4" t="s">
        <v>487</v>
      </c>
      <c r="D75" s="14" t="s">
        <v>530</v>
      </c>
      <c r="E75" s="20">
        <v>8089279906</v>
      </c>
      <c r="F75" s="15" t="s">
        <v>276</v>
      </c>
      <c r="G75" s="26" t="s">
        <v>529</v>
      </c>
    </row>
    <row r="76" spans="1:7" s="2" customFormat="1" ht="16">
      <c r="A76" s="3"/>
      <c r="B76" s="16" t="s">
        <v>490</v>
      </c>
      <c r="C76" s="4" t="s">
        <v>487</v>
      </c>
      <c r="D76" s="14" t="s">
        <v>530</v>
      </c>
      <c r="E76" s="20">
        <v>9840664666</v>
      </c>
      <c r="F76" s="15" t="s">
        <v>277</v>
      </c>
      <c r="G76" s="26" t="s">
        <v>529</v>
      </c>
    </row>
    <row r="77" spans="1:7" s="2" customFormat="1" ht="16">
      <c r="A77" s="3"/>
      <c r="B77" s="16" t="s">
        <v>491</v>
      </c>
      <c r="C77" s="4" t="s">
        <v>487</v>
      </c>
      <c r="D77" s="14" t="s">
        <v>530</v>
      </c>
      <c r="E77" s="20">
        <v>9176731738</v>
      </c>
      <c r="F77" s="15" t="s">
        <v>278</v>
      </c>
      <c r="G77" s="26" t="s">
        <v>529</v>
      </c>
    </row>
    <row r="78" spans="1:7" s="2" customFormat="1" ht="16">
      <c r="A78" s="3"/>
      <c r="B78" s="16" t="s">
        <v>76</v>
      </c>
      <c r="C78" s="4" t="s">
        <v>487</v>
      </c>
      <c r="D78" s="14" t="s">
        <v>530</v>
      </c>
      <c r="E78" s="20">
        <v>7299493969</v>
      </c>
      <c r="F78" s="15" t="s">
        <v>279</v>
      </c>
      <c r="G78" s="26" t="s">
        <v>529</v>
      </c>
    </row>
    <row r="79" spans="1:7" s="2" customFormat="1" ht="16">
      <c r="A79" s="3"/>
      <c r="B79" s="16" t="s">
        <v>81</v>
      </c>
      <c r="C79" s="4" t="s">
        <v>487</v>
      </c>
      <c r="D79" s="14" t="s">
        <v>530</v>
      </c>
      <c r="E79" s="20">
        <v>8807522640</v>
      </c>
      <c r="F79" s="15" t="s">
        <v>280</v>
      </c>
      <c r="G79" s="26" t="s">
        <v>529</v>
      </c>
    </row>
    <row r="80" spans="1:7" s="2" customFormat="1" ht="16">
      <c r="A80" s="3"/>
      <c r="B80" s="16" t="s">
        <v>492</v>
      </c>
      <c r="C80" s="4" t="s">
        <v>487</v>
      </c>
      <c r="D80" s="14" t="s">
        <v>530</v>
      </c>
      <c r="E80" s="20">
        <v>8248864353</v>
      </c>
      <c r="F80" s="15" t="s">
        <v>281</v>
      </c>
      <c r="G80" s="26" t="s">
        <v>529</v>
      </c>
    </row>
    <row r="81" spans="1:7" s="2" customFormat="1" ht="16">
      <c r="A81" s="3"/>
      <c r="B81" s="16" t="s">
        <v>493</v>
      </c>
      <c r="C81" s="4" t="s">
        <v>487</v>
      </c>
      <c r="D81" s="14" t="s">
        <v>530</v>
      </c>
      <c r="E81" s="20">
        <v>8610294302</v>
      </c>
      <c r="F81" s="15" t="s">
        <v>282</v>
      </c>
      <c r="G81" s="26" t="s">
        <v>529</v>
      </c>
    </row>
    <row r="82" spans="1:7" s="2" customFormat="1" ht="16">
      <c r="A82" s="3"/>
      <c r="B82" s="16" t="s">
        <v>494</v>
      </c>
      <c r="C82" s="4" t="s">
        <v>487</v>
      </c>
      <c r="D82" s="14" t="s">
        <v>530</v>
      </c>
      <c r="E82" s="20">
        <v>9894049644</v>
      </c>
      <c r="F82" s="15" t="s">
        <v>283</v>
      </c>
      <c r="G82" s="26" t="s">
        <v>529</v>
      </c>
    </row>
    <row r="83" spans="1:7" s="2" customFormat="1" ht="16">
      <c r="A83" s="3"/>
      <c r="B83" s="16" t="s">
        <v>495</v>
      </c>
      <c r="C83" s="4" t="s">
        <v>487</v>
      </c>
      <c r="D83" s="14" t="s">
        <v>530</v>
      </c>
      <c r="E83" s="20">
        <v>7010891967</v>
      </c>
      <c r="F83" s="15" t="s">
        <v>284</v>
      </c>
      <c r="G83" s="26" t="s">
        <v>529</v>
      </c>
    </row>
    <row r="84" spans="1:7" s="2" customFormat="1" ht="16">
      <c r="A84" s="3"/>
      <c r="B84" s="16" t="s">
        <v>496</v>
      </c>
      <c r="C84" s="4" t="s">
        <v>487</v>
      </c>
      <c r="D84" s="14" t="s">
        <v>530</v>
      </c>
      <c r="E84" s="20">
        <v>7338974695</v>
      </c>
      <c r="F84" s="15" t="s">
        <v>285</v>
      </c>
      <c r="G84" s="26" t="s">
        <v>529</v>
      </c>
    </row>
    <row r="85" spans="1:7" s="2" customFormat="1" ht="16">
      <c r="A85" s="3"/>
      <c r="B85" s="16" t="s">
        <v>79</v>
      </c>
      <c r="C85" s="4" t="s">
        <v>487</v>
      </c>
      <c r="D85" s="14" t="s">
        <v>530</v>
      </c>
      <c r="E85" s="14">
        <v>6381275573</v>
      </c>
      <c r="F85" s="15" t="s">
        <v>286</v>
      </c>
      <c r="G85" s="26" t="s">
        <v>529</v>
      </c>
    </row>
    <row r="86" spans="1:7" s="2" customFormat="1" ht="16">
      <c r="A86" s="3"/>
      <c r="B86" s="16" t="s">
        <v>497</v>
      </c>
      <c r="C86" s="4" t="s">
        <v>487</v>
      </c>
      <c r="D86" s="14" t="s">
        <v>530</v>
      </c>
      <c r="E86" s="20">
        <v>9566085968</v>
      </c>
      <c r="F86" s="15" t="s">
        <v>287</v>
      </c>
      <c r="G86" s="26" t="s">
        <v>529</v>
      </c>
    </row>
    <row r="87" spans="1:7" s="2" customFormat="1" ht="16">
      <c r="A87" s="3"/>
      <c r="B87" s="16" t="s">
        <v>498</v>
      </c>
      <c r="C87" s="4" t="s">
        <v>487</v>
      </c>
      <c r="D87" s="14" t="s">
        <v>530</v>
      </c>
      <c r="E87" s="20">
        <v>9962191563</v>
      </c>
      <c r="F87" s="15" t="s">
        <v>288</v>
      </c>
      <c r="G87" s="26" t="s">
        <v>529</v>
      </c>
    </row>
    <row r="88" spans="1:7" s="2" customFormat="1" ht="16">
      <c r="A88" s="3"/>
      <c r="B88" s="16" t="s">
        <v>499</v>
      </c>
      <c r="C88" s="4" t="s">
        <v>487</v>
      </c>
      <c r="D88" s="14" t="s">
        <v>530</v>
      </c>
      <c r="E88" s="20">
        <v>6381669632</v>
      </c>
      <c r="F88" s="15" t="s">
        <v>289</v>
      </c>
      <c r="G88" s="26" t="s">
        <v>529</v>
      </c>
    </row>
    <row r="89" spans="1:7" s="2" customFormat="1" ht="16">
      <c r="A89" s="3"/>
      <c r="B89" s="16" t="s">
        <v>500</v>
      </c>
      <c r="C89" s="4" t="s">
        <v>487</v>
      </c>
      <c r="D89" s="14" t="s">
        <v>530</v>
      </c>
      <c r="E89" s="20">
        <v>9841823405</v>
      </c>
      <c r="F89" s="15" t="s">
        <v>290</v>
      </c>
      <c r="G89" s="26" t="s">
        <v>529</v>
      </c>
    </row>
    <row r="90" spans="1:7" s="2" customFormat="1" ht="16">
      <c r="A90" s="3"/>
      <c r="B90" s="16" t="s">
        <v>501</v>
      </c>
      <c r="C90" s="4" t="s">
        <v>487</v>
      </c>
      <c r="D90" s="14" t="s">
        <v>530</v>
      </c>
      <c r="E90" s="20">
        <v>8939193408</v>
      </c>
      <c r="F90" s="15" t="s">
        <v>291</v>
      </c>
      <c r="G90" s="26" t="s">
        <v>529</v>
      </c>
    </row>
    <row r="91" spans="1:7" s="2" customFormat="1" ht="16">
      <c r="A91" s="3"/>
      <c r="B91" s="16" t="s">
        <v>502</v>
      </c>
      <c r="C91" s="4" t="s">
        <v>487</v>
      </c>
      <c r="D91" s="14" t="s">
        <v>530</v>
      </c>
      <c r="E91" s="20">
        <v>8667259119</v>
      </c>
      <c r="F91" s="15" t="s">
        <v>292</v>
      </c>
      <c r="G91" s="26" t="s">
        <v>529</v>
      </c>
    </row>
    <row r="92" spans="1:7" s="2" customFormat="1" ht="16">
      <c r="A92" s="3"/>
      <c r="B92" s="17" t="s">
        <v>503</v>
      </c>
      <c r="C92" s="4" t="s">
        <v>487</v>
      </c>
      <c r="D92" s="14" t="s">
        <v>530</v>
      </c>
      <c r="E92" s="21" t="s">
        <v>524</v>
      </c>
      <c r="F92" s="15" t="s">
        <v>293</v>
      </c>
      <c r="G92" s="26" t="s">
        <v>529</v>
      </c>
    </row>
    <row r="93" spans="1:7" s="2" customFormat="1" ht="16">
      <c r="A93" s="3"/>
      <c r="B93" s="16" t="s">
        <v>504</v>
      </c>
      <c r="C93" s="4" t="s">
        <v>487</v>
      </c>
      <c r="D93" s="14" t="s">
        <v>530</v>
      </c>
      <c r="E93" s="20">
        <v>9884198522</v>
      </c>
      <c r="F93" s="15" t="s">
        <v>294</v>
      </c>
      <c r="G93" s="26" t="s">
        <v>529</v>
      </c>
    </row>
    <row r="94" spans="1:7" s="2" customFormat="1" ht="16">
      <c r="A94" s="3"/>
      <c r="B94" s="16" t="s">
        <v>505</v>
      </c>
      <c r="C94" s="4" t="s">
        <v>487</v>
      </c>
      <c r="D94" s="14" t="s">
        <v>530</v>
      </c>
      <c r="E94" s="20">
        <v>9489745283</v>
      </c>
      <c r="F94" s="15" t="s">
        <v>295</v>
      </c>
      <c r="G94" s="26" t="s">
        <v>529</v>
      </c>
    </row>
    <row r="95" spans="1:7" s="2" customFormat="1" ht="16">
      <c r="A95" s="3"/>
      <c r="B95" s="16" t="s">
        <v>506</v>
      </c>
      <c r="C95" s="4" t="s">
        <v>487</v>
      </c>
      <c r="D95" s="14" t="s">
        <v>530</v>
      </c>
      <c r="E95" s="20">
        <v>8608876455</v>
      </c>
      <c r="F95" s="15" t="s">
        <v>296</v>
      </c>
      <c r="G95" s="26" t="s">
        <v>529</v>
      </c>
    </row>
    <row r="96" spans="1:7" s="2" customFormat="1" ht="16">
      <c r="A96" s="3"/>
      <c r="B96" s="16" t="s">
        <v>507</v>
      </c>
      <c r="C96" s="4" t="s">
        <v>487</v>
      </c>
      <c r="D96" s="14" t="s">
        <v>530</v>
      </c>
      <c r="E96" s="20">
        <v>9750176643</v>
      </c>
      <c r="F96" s="15" t="s">
        <v>297</v>
      </c>
      <c r="G96" s="26" t="s">
        <v>529</v>
      </c>
    </row>
    <row r="97" spans="1:7" s="2" customFormat="1" ht="16">
      <c r="A97" s="3"/>
      <c r="B97" s="16" t="s">
        <v>508</v>
      </c>
      <c r="C97" s="4" t="s">
        <v>487</v>
      </c>
      <c r="D97" s="14" t="s">
        <v>530</v>
      </c>
      <c r="E97" s="20">
        <v>9498083540</v>
      </c>
      <c r="F97" s="15" t="s">
        <v>298</v>
      </c>
      <c r="G97" s="26" t="s">
        <v>529</v>
      </c>
    </row>
    <row r="98" spans="1:7" s="2" customFormat="1" ht="16">
      <c r="A98" s="3"/>
      <c r="B98" s="16" t="s">
        <v>509</v>
      </c>
      <c r="C98" s="4" t="s">
        <v>487</v>
      </c>
      <c r="D98" s="14" t="s">
        <v>530</v>
      </c>
      <c r="E98" s="20">
        <v>9940059981</v>
      </c>
      <c r="F98" s="15" t="s">
        <v>299</v>
      </c>
      <c r="G98" s="26" t="s">
        <v>529</v>
      </c>
    </row>
    <row r="99" spans="1:7" s="2" customFormat="1" ht="16">
      <c r="A99" s="3"/>
      <c r="B99" s="16" t="s">
        <v>510</v>
      </c>
      <c r="C99" s="4" t="s">
        <v>487</v>
      </c>
      <c r="D99" s="14" t="s">
        <v>530</v>
      </c>
      <c r="E99" s="22" t="s">
        <v>525</v>
      </c>
      <c r="F99" s="15" t="s">
        <v>300</v>
      </c>
      <c r="G99" s="26" t="s">
        <v>529</v>
      </c>
    </row>
    <row r="100" spans="1:7" s="2" customFormat="1" ht="16">
      <c r="A100" s="3"/>
      <c r="B100" s="16" t="s">
        <v>511</v>
      </c>
      <c r="C100" s="4" t="s">
        <v>487</v>
      </c>
      <c r="D100" s="14" t="s">
        <v>530</v>
      </c>
      <c r="E100" s="20">
        <v>9890881795</v>
      </c>
      <c r="F100" s="15" t="s">
        <v>301</v>
      </c>
      <c r="G100" s="26" t="s">
        <v>529</v>
      </c>
    </row>
    <row r="101" spans="1:7" s="2" customFormat="1" ht="16">
      <c r="A101" s="3"/>
      <c r="B101" s="16" t="s">
        <v>11</v>
      </c>
      <c r="C101" s="4" t="s">
        <v>487</v>
      </c>
      <c r="D101" s="14" t="s">
        <v>530</v>
      </c>
      <c r="E101" s="20">
        <v>8825531329</v>
      </c>
      <c r="F101" s="15" t="s">
        <v>302</v>
      </c>
      <c r="G101" s="26" t="s">
        <v>529</v>
      </c>
    </row>
    <row r="102" spans="1:7" s="2" customFormat="1" ht="16">
      <c r="A102" s="3"/>
      <c r="B102" s="16" t="s">
        <v>12</v>
      </c>
      <c r="C102" s="4" t="s">
        <v>487</v>
      </c>
      <c r="D102" s="14" t="s">
        <v>530</v>
      </c>
      <c r="E102" s="20">
        <v>9092913010</v>
      </c>
      <c r="F102" s="15" t="s">
        <v>303</v>
      </c>
      <c r="G102" s="26" t="s">
        <v>529</v>
      </c>
    </row>
    <row r="103" spans="1:7" s="2" customFormat="1" ht="16">
      <c r="A103" s="3"/>
      <c r="B103" s="16" t="s">
        <v>13</v>
      </c>
      <c r="C103" s="4" t="s">
        <v>487</v>
      </c>
      <c r="D103" s="14" t="s">
        <v>530</v>
      </c>
      <c r="E103" s="20">
        <v>8939294609</v>
      </c>
      <c r="F103" s="15" t="s">
        <v>304</v>
      </c>
      <c r="G103" s="26" t="s">
        <v>529</v>
      </c>
    </row>
    <row r="104" spans="1:7" s="2" customFormat="1" ht="16">
      <c r="A104" s="3"/>
      <c r="B104" s="16" t="s">
        <v>14</v>
      </c>
      <c r="C104" s="4" t="s">
        <v>487</v>
      </c>
      <c r="D104" s="14" t="s">
        <v>530</v>
      </c>
      <c r="E104" s="20">
        <v>9342028413</v>
      </c>
      <c r="F104" s="15" t="s">
        <v>305</v>
      </c>
      <c r="G104" s="26" t="s">
        <v>529</v>
      </c>
    </row>
    <row r="105" spans="1:7" s="2" customFormat="1" ht="16">
      <c r="A105" s="3"/>
      <c r="B105" s="16" t="s">
        <v>0</v>
      </c>
      <c r="C105" s="4" t="s">
        <v>487</v>
      </c>
      <c r="D105" s="14" t="s">
        <v>530</v>
      </c>
      <c r="E105" s="23" t="s">
        <v>526</v>
      </c>
      <c r="F105" s="15" t="s">
        <v>306</v>
      </c>
      <c r="G105" s="26" t="s">
        <v>529</v>
      </c>
    </row>
    <row r="106" spans="1:7" s="2" customFormat="1" ht="16">
      <c r="A106" s="3"/>
      <c r="B106" s="16" t="s">
        <v>1</v>
      </c>
      <c r="C106" s="4" t="s">
        <v>487</v>
      </c>
      <c r="D106" s="14" t="s">
        <v>530</v>
      </c>
      <c r="E106" s="20">
        <v>9940267764</v>
      </c>
      <c r="F106" s="15" t="s">
        <v>307</v>
      </c>
      <c r="G106" s="26" t="s">
        <v>529</v>
      </c>
    </row>
    <row r="107" spans="1:7" s="2" customFormat="1" ht="16">
      <c r="A107" s="3"/>
      <c r="B107" s="16" t="s">
        <v>512</v>
      </c>
      <c r="C107" s="4" t="s">
        <v>487</v>
      </c>
      <c r="D107" s="14" t="s">
        <v>530</v>
      </c>
      <c r="E107" s="20" t="s">
        <v>527</v>
      </c>
      <c r="F107" s="15" t="s">
        <v>308</v>
      </c>
      <c r="G107" s="26" t="s">
        <v>529</v>
      </c>
    </row>
    <row r="108" spans="1:7" s="2" customFormat="1" ht="16">
      <c r="A108" s="3"/>
      <c r="B108" s="16" t="s">
        <v>2</v>
      </c>
      <c r="C108" s="4" t="s">
        <v>487</v>
      </c>
      <c r="D108" s="14" t="s">
        <v>530</v>
      </c>
      <c r="E108" s="20">
        <v>9677158420</v>
      </c>
      <c r="F108" s="15" t="s">
        <v>309</v>
      </c>
      <c r="G108" s="26" t="s">
        <v>529</v>
      </c>
    </row>
    <row r="109" spans="1:7" s="2" customFormat="1" ht="16">
      <c r="A109" s="3"/>
      <c r="B109" s="16" t="s">
        <v>3</v>
      </c>
      <c r="C109" s="4" t="s">
        <v>487</v>
      </c>
      <c r="D109" s="14" t="s">
        <v>530</v>
      </c>
      <c r="E109" s="20">
        <v>9176192100</v>
      </c>
      <c r="F109" s="15" t="s">
        <v>310</v>
      </c>
      <c r="G109" s="26" t="s">
        <v>529</v>
      </c>
    </row>
    <row r="110" spans="1:7" s="2" customFormat="1" ht="16">
      <c r="A110" s="3"/>
      <c r="B110" s="16" t="s">
        <v>4</v>
      </c>
      <c r="C110" s="4" t="s">
        <v>487</v>
      </c>
      <c r="D110" s="14" t="s">
        <v>530</v>
      </c>
      <c r="E110" s="20">
        <v>9841304865</v>
      </c>
      <c r="F110" s="15" t="s">
        <v>311</v>
      </c>
      <c r="G110" s="26" t="s">
        <v>529</v>
      </c>
    </row>
    <row r="111" spans="1:7" s="2" customFormat="1" ht="16">
      <c r="A111" s="3"/>
      <c r="B111" s="16" t="s">
        <v>513</v>
      </c>
      <c r="C111" s="4" t="s">
        <v>487</v>
      </c>
      <c r="D111" s="14" t="s">
        <v>530</v>
      </c>
      <c r="E111" s="16">
        <v>9361543343</v>
      </c>
      <c r="F111" s="15" t="s">
        <v>312</v>
      </c>
      <c r="G111" s="26" t="s">
        <v>529</v>
      </c>
    </row>
    <row r="112" spans="1:7" s="2" customFormat="1" ht="16">
      <c r="A112" s="3"/>
      <c r="B112" s="16" t="s">
        <v>514</v>
      </c>
      <c r="C112" s="4" t="s">
        <v>487</v>
      </c>
      <c r="D112" s="14" t="s">
        <v>530</v>
      </c>
      <c r="E112" s="20">
        <v>9092239481</v>
      </c>
      <c r="F112" s="15" t="s">
        <v>313</v>
      </c>
      <c r="G112" s="26" t="s">
        <v>529</v>
      </c>
    </row>
    <row r="113" spans="1:7" s="2" customFormat="1" ht="16">
      <c r="A113" s="3"/>
      <c r="B113" s="16" t="s">
        <v>78</v>
      </c>
      <c r="C113" s="4" t="s">
        <v>487</v>
      </c>
      <c r="D113" s="14" t="s">
        <v>530</v>
      </c>
      <c r="E113" s="20">
        <v>9600181043</v>
      </c>
      <c r="F113" s="15" t="s">
        <v>314</v>
      </c>
      <c r="G113" s="26" t="s">
        <v>529</v>
      </c>
    </row>
    <row r="114" spans="1:7" s="2" customFormat="1" ht="16">
      <c r="A114" s="3"/>
      <c r="B114" s="16" t="s">
        <v>5</v>
      </c>
      <c r="C114" s="4" t="s">
        <v>487</v>
      </c>
      <c r="D114" s="14" t="s">
        <v>530</v>
      </c>
      <c r="E114" s="20">
        <v>7397407469</v>
      </c>
      <c r="F114" s="15" t="s">
        <v>315</v>
      </c>
      <c r="G114" s="26" t="s">
        <v>529</v>
      </c>
    </row>
    <row r="115" spans="1:7" s="2" customFormat="1" ht="16">
      <c r="A115" s="3"/>
      <c r="B115" s="16" t="s">
        <v>77</v>
      </c>
      <c r="C115" s="4" t="s">
        <v>487</v>
      </c>
      <c r="D115" s="14" t="s">
        <v>530</v>
      </c>
      <c r="E115" s="20">
        <v>9677107657</v>
      </c>
      <c r="F115" s="15" t="s">
        <v>316</v>
      </c>
      <c r="G115" s="26" t="s">
        <v>529</v>
      </c>
    </row>
    <row r="116" spans="1:7" s="2" customFormat="1" ht="16">
      <c r="A116" s="3"/>
      <c r="B116" s="16" t="s">
        <v>515</v>
      </c>
      <c r="C116" s="4" t="s">
        <v>487</v>
      </c>
      <c r="D116" s="14" t="s">
        <v>530</v>
      </c>
      <c r="E116" s="20">
        <v>9789072341</v>
      </c>
      <c r="F116" s="15" t="s">
        <v>317</v>
      </c>
      <c r="G116" s="26" t="s">
        <v>529</v>
      </c>
    </row>
    <row r="117" spans="1:7" s="2" customFormat="1" ht="16">
      <c r="A117" s="3"/>
      <c r="B117" s="16" t="s">
        <v>516</v>
      </c>
      <c r="C117" s="4" t="s">
        <v>487</v>
      </c>
      <c r="D117" s="14" t="s">
        <v>530</v>
      </c>
      <c r="E117" s="20">
        <v>9940278507</v>
      </c>
      <c r="F117" s="15" t="s">
        <v>318</v>
      </c>
      <c r="G117" s="26" t="s">
        <v>529</v>
      </c>
    </row>
    <row r="118" spans="1:7" s="2" customFormat="1" ht="16">
      <c r="A118" s="3"/>
      <c r="B118" s="17" t="s">
        <v>517</v>
      </c>
      <c r="C118" s="4" t="s">
        <v>487</v>
      </c>
      <c r="D118" s="14" t="s">
        <v>530</v>
      </c>
      <c r="E118" s="24">
        <v>9566237957</v>
      </c>
      <c r="F118" s="15" t="s">
        <v>319</v>
      </c>
      <c r="G118" s="26" t="s">
        <v>529</v>
      </c>
    </row>
    <row r="119" spans="1:7" s="2" customFormat="1" ht="16">
      <c r="A119" s="3"/>
      <c r="B119" s="16" t="s">
        <v>80</v>
      </c>
      <c r="C119" s="4" t="s">
        <v>487</v>
      </c>
      <c r="D119" s="14" t="s">
        <v>530</v>
      </c>
      <c r="E119" s="20">
        <v>9444214757</v>
      </c>
      <c r="F119" s="15" t="s">
        <v>320</v>
      </c>
      <c r="G119" s="26" t="s">
        <v>529</v>
      </c>
    </row>
    <row r="120" spans="1:7" s="2" customFormat="1" ht="16">
      <c r="A120" s="3"/>
      <c r="B120" s="16" t="s">
        <v>6</v>
      </c>
      <c r="C120" s="4" t="s">
        <v>487</v>
      </c>
      <c r="D120" s="14" t="s">
        <v>530</v>
      </c>
      <c r="E120" s="20">
        <v>9884359898</v>
      </c>
      <c r="F120" s="15" t="s">
        <v>321</v>
      </c>
      <c r="G120" s="26" t="s">
        <v>529</v>
      </c>
    </row>
    <row r="121" spans="1:7" s="2" customFormat="1" ht="16">
      <c r="A121" s="3"/>
      <c r="B121" s="16" t="s">
        <v>8</v>
      </c>
      <c r="C121" s="4" t="s">
        <v>487</v>
      </c>
      <c r="D121" s="14" t="s">
        <v>530</v>
      </c>
      <c r="E121" s="20">
        <v>9940111752</v>
      </c>
      <c r="F121" s="15" t="s">
        <v>322</v>
      </c>
      <c r="G121" s="26" t="s">
        <v>529</v>
      </c>
    </row>
    <row r="122" spans="1:7" s="2" customFormat="1" ht="16">
      <c r="A122" s="3"/>
      <c r="B122" s="16" t="s">
        <v>518</v>
      </c>
      <c r="C122" s="4" t="s">
        <v>487</v>
      </c>
      <c r="D122" s="14" t="s">
        <v>530</v>
      </c>
      <c r="E122" s="20">
        <v>8056123246</v>
      </c>
      <c r="F122" s="15" t="s">
        <v>323</v>
      </c>
      <c r="G122" s="26" t="s">
        <v>529</v>
      </c>
    </row>
    <row r="123" spans="1:7" s="2" customFormat="1" ht="16">
      <c r="A123" s="3"/>
      <c r="B123" s="16" t="s">
        <v>519</v>
      </c>
      <c r="C123" s="4" t="s">
        <v>487</v>
      </c>
      <c r="D123" s="14" t="s">
        <v>530</v>
      </c>
      <c r="E123" s="20">
        <v>8056586474</v>
      </c>
      <c r="F123" s="15" t="s">
        <v>324</v>
      </c>
      <c r="G123" s="26" t="s">
        <v>529</v>
      </c>
    </row>
    <row r="124" spans="1:7" s="2" customFormat="1" ht="16">
      <c r="A124" s="3"/>
      <c r="B124" s="16" t="s">
        <v>520</v>
      </c>
      <c r="C124" s="4" t="s">
        <v>487</v>
      </c>
      <c r="D124" s="14" t="s">
        <v>530</v>
      </c>
      <c r="E124" s="20">
        <v>9176954765</v>
      </c>
      <c r="F124" s="15" t="s">
        <v>325</v>
      </c>
      <c r="G124" s="26" t="s">
        <v>529</v>
      </c>
    </row>
    <row r="125" spans="1:7" s="2" customFormat="1" ht="16">
      <c r="A125" s="3"/>
      <c r="B125" s="16" t="s">
        <v>521</v>
      </c>
      <c r="C125" s="4" t="s">
        <v>487</v>
      </c>
      <c r="D125" s="14" t="s">
        <v>530</v>
      </c>
      <c r="E125" s="20">
        <v>9940442395</v>
      </c>
      <c r="F125" s="15" t="s">
        <v>326</v>
      </c>
      <c r="G125" s="26" t="s">
        <v>529</v>
      </c>
    </row>
    <row r="126" spans="1:7" s="2" customFormat="1" ht="16">
      <c r="A126" s="3"/>
      <c r="B126" s="18" t="s">
        <v>522</v>
      </c>
      <c r="C126" s="4" t="s">
        <v>487</v>
      </c>
      <c r="D126" s="14" t="s">
        <v>530</v>
      </c>
      <c r="E126" s="25" t="s">
        <v>528</v>
      </c>
      <c r="F126" s="15" t="s">
        <v>327</v>
      </c>
      <c r="G126" s="26" t="s">
        <v>529</v>
      </c>
    </row>
    <row r="127" spans="1:7" s="2" customFormat="1" ht="16">
      <c r="A127" s="3"/>
      <c r="B127" s="16" t="s">
        <v>523</v>
      </c>
      <c r="C127" s="4" t="s">
        <v>487</v>
      </c>
      <c r="D127" s="14" t="s">
        <v>530</v>
      </c>
      <c r="E127" s="20">
        <v>8248608202</v>
      </c>
      <c r="F127" s="15" t="s">
        <v>328</v>
      </c>
      <c r="G127" s="26" t="s">
        <v>529</v>
      </c>
    </row>
    <row r="128" spans="1:7" s="2" customFormat="1" ht="16">
      <c r="A128" s="3"/>
      <c r="B128" s="16" t="s">
        <v>531</v>
      </c>
      <c r="C128" s="4" t="s">
        <v>487</v>
      </c>
      <c r="D128" s="29" t="s">
        <v>536</v>
      </c>
      <c r="E128" s="16" t="s">
        <v>535</v>
      </c>
      <c r="F128" s="15" t="s">
        <v>329</v>
      </c>
      <c r="G128" s="28" t="s">
        <v>29</v>
      </c>
    </row>
    <row r="129" spans="1:7" s="2" customFormat="1" ht="16">
      <c r="A129" s="3"/>
      <c r="B129" s="20" t="s">
        <v>54</v>
      </c>
      <c r="C129" s="4" t="s">
        <v>487</v>
      </c>
      <c r="D129" s="29" t="s">
        <v>536</v>
      </c>
      <c r="E129" s="20">
        <v>7517378927</v>
      </c>
      <c r="F129" s="15" t="s">
        <v>330</v>
      </c>
      <c r="G129" s="28" t="s">
        <v>29</v>
      </c>
    </row>
    <row r="130" spans="1:7" s="2" customFormat="1" ht="16">
      <c r="A130" s="3"/>
      <c r="B130" s="20" t="s">
        <v>28</v>
      </c>
      <c r="C130" s="4" t="s">
        <v>487</v>
      </c>
      <c r="D130" s="29" t="s">
        <v>536</v>
      </c>
      <c r="E130" s="20">
        <v>7411609345</v>
      </c>
      <c r="F130" s="15" t="s">
        <v>331</v>
      </c>
      <c r="G130" s="28" t="s">
        <v>29</v>
      </c>
    </row>
    <row r="131" spans="1:7" s="2" customFormat="1" ht="16">
      <c r="A131" s="3"/>
      <c r="B131" s="27" t="s">
        <v>532</v>
      </c>
      <c r="C131" s="4" t="s">
        <v>487</v>
      </c>
      <c r="D131" s="29" t="s">
        <v>536</v>
      </c>
      <c r="E131" s="20">
        <v>9743827037</v>
      </c>
      <c r="F131" s="15" t="s">
        <v>332</v>
      </c>
      <c r="G131" s="28" t="s">
        <v>29</v>
      </c>
    </row>
    <row r="132" spans="1:7" s="2" customFormat="1" ht="16">
      <c r="A132" s="3"/>
      <c r="B132" s="20" t="s">
        <v>49</v>
      </c>
      <c r="C132" s="4" t="s">
        <v>487</v>
      </c>
      <c r="D132" s="29" t="s">
        <v>536</v>
      </c>
      <c r="E132" s="20">
        <v>9632957937</v>
      </c>
      <c r="F132" s="15" t="s">
        <v>333</v>
      </c>
      <c r="G132" s="28" t="s">
        <v>29</v>
      </c>
    </row>
    <row r="133" spans="1:7" s="2" customFormat="1" ht="16">
      <c r="A133" s="3"/>
      <c r="B133" s="20" t="s">
        <v>55</v>
      </c>
      <c r="C133" s="4" t="s">
        <v>487</v>
      </c>
      <c r="D133" s="29" t="s">
        <v>536</v>
      </c>
      <c r="E133" s="20">
        <v>8971941866</v>
      </c>
      <c r="F133" s="15" t="s">
        <v>334</v>
      </c>
      <c r="G133" s="28" t="s">
        <v>29</v>
      </c>
    </row>
    <row r="134" spans="1:7" s="2" customFormat="1" ht="16">
      <c r="A134" s="3"/>
      <c r="B134" s="20" t="s">
        <v>51</v>
      </c>
      <c r="C134" s="4" t="s">
        <v>487</v>
      </c>
      <c r="D134" s="29" t="s">
        <v>536</v>
      </c>
      <c r="E134" s="20">
        <v>9902235355</v>
      </c>
      <c r="F134" s="15" t="s">
        <v>335</v>
      </c>
      <c r="G134" s="28" t="s">
        <v>29</v>
      </c>
    </row>
    <row r="135" spans="1:7" s="2" customFormat="1" ht="16">
      <c r="A135" s="3"/>
      <c r="B135" s="20" t="s">
        <v>533</v>
      </c>
      <c r="C135" s="4" t="s">
        <v>487</v>
      </c>
      <c r="D135" s="29" t="s">
        <v>536</v>
      </c>
      <c r="E135" s="20">
        <v>9108099010</v>
      </c>
      <c r="F135" s="15" t="s">
        <v>336</v>
      </c>
      <c r="G135" s="28" t="s">
        <v>29</v>
      </c>
    </row>
    <row r="136" spans="1:7" s="2" customFormat="1" ht="16">
      <c r="A136" s="3"/>
      <c r="B136" s="20" t="s">
        <v>534</v>
      </c>
      <c r="C136" s="4" t="s">
        <v>487</v>
      </c>
      <c r="D136" s="29" t="s">
        <v>536</v>
      </c>
      <c r="E136" s="20">
        <v>8050878004</v>
      </c>
      <c r="F136" s="15" t="s">
        <v>337</v>
      </c>
      <c r="G136" s="28" t="s">
        <v>29</v>
      </c>
    </row>
    <row r="137" spans="1:7" ht="16">
      <c r="A137" s="5"/>
      <c r="B137" s="20" t="s">
        <v>70</v>
      </c>
      <c r="C137" s="4" t="s">
        <v>487</v>
      </c>
      <c r="D137" s="14" t="s">
        <v>538</v>
      </c>
      <c r="E137" s="20">
        <v>8943204677</v>
      </c>
      <c r="F137" s="15" t="s">
        <v>338</v>
      </c>
      <c r="G137" s="26" t="s">
        <v>71</v>
      </c>
    </row>
    <row r="138" spans="1:7" ht="16">
      <c r="A138" s="5"/>
      <c r="B138" s="20" t="s">
        <v>72</v>
      </c>
      <c r="C138" s="4" t="s">
        <v>487</v>
      </c>
      <c r="D138" s="14" t="s">
        <v>538</v>
      </c>
      <c r="E138" s="20">
        <v>9746906080</v>
      </c>
      <c r="F138" s="15" t="s">
        <v>339</v>
      </c>
      <c r="G138" s="26" t="s">
        <v>71</v>
      </c>
    </row>
    <row r="139" spans="1:7" ht="16">
      <c r="A139" s="5"/>
      <c r="B139" s="20" t="s">
        <v>73</v>
      </c>
      <c r="C139" s="4" t="s">
        <v>487</v>
      </c>
      <c r="D139" s="14" t="s">
        <v>538</v>
      </c>
      <c r="E139" s="20">
        <v>9746185405</v>
      </c>
      <c r="F139" s="15" t="s">
        <v>340</v>
      </c>
      <c r="G139" s="26" t="s">
        <v>71</v>
      </c>
    </row>
    <row r="140" spans="1:7" ht="16">
      <c r="A140" s="5"/>
      <c r="B140" s="20" t="s">
        <v>74</v>
      </c>
      <c r="C140" s="4" t="s">
        <v>487</v>
      </c>
      <c r="D140" s="14" t="s">
        <v>538</v>
      </c>
      <c r="E140" s="20">
        <v>9847021497</v>
      </c>
      <c r="F140" s="15" t="s">
        <v>341</v>
      </c>
      <c r="G140" s="26" t="s">
        <v>71</v>
      </c>
    </row>
    <row r="141" spans="1:7" ht="16">
      <c r="A141" s="5"/>
      <c r="B141" s="20" t="s">
        <v>537</v>
      </c>
      <c r="C141" s="4" t="s">
        <v>487</v>
      </c>
      <c r="D141" s="14" t="s">
        <v>538</v>
      </c>
      <c r="E141" s="20">
        <v>9447440123</v>
      </c>
      <c r="F141" s="15" t="s">
        <v>342</v>
      </c>
      <c r="G141" s="26" t="s">
        <v>71</v>
      </c>
    </row>
    <row r="142" spans="1:7" ht="16">
      <c r="A142" s="6"/>
      <c r="B142" s="20" t="s">
        <v>85</v>
      </c>
      <c r="C142" s="4" t="s">
        <v>487</v>
      </c>
      <c r="D142" s="14" t="s">
        <v>538</v>
      </c>
      <c r="E142" s="20">
        <v>8590610981</v>
      </c>
      <c r="F142" s="15" t="s">
        <v>343</v>
      </c>
      <c r="G142" s="26" t="s">
        <v>71</v>
      </c>
    </row>
    <row r="143" spans="1:7" ht="16">
      <c r="A143" s="6"/>
      <c r="B143" s="20" t="s">
        <v>86</v>
      </c>
      <c r="C143" s="4" t="s">
        <v>487</v>
      </c>
      <c r="D143" s="14" t="s">
        <v>538</v>
      </c>
      <c r="E143" s="20">
        <v>8129353147</v>
      </c>
      <c r="F143" s="15" t="s">
        <v>344</v>
      </c>
      <c r="G143" s="26" t="s">
        <v>71</v>
      </c>
    </row>
    <row r="144" spans="1:7" ht="16">
      <c r="A144" s="6"/>
      <c r="B144" s="20" t="s">
        <v>87</v>
      </c>
      <c r="C144" s="4" t="s">
        <v>487</v>
      </c>
      <c r="D144" s="14" t="s">
        <v>538</v>
      </c>
      <c r="E144" s="20">
        <v>9895257586</v>
      </c>
      <c r="F144" s="15" t="s">
        <v>345</v>
      </c>
      <c r="G144" s="26" t="s">
        <v>71</v>
      </c>
    </row>
    <row r="145" spans="1:7" ht="16">
      <c r="A145" s="6"/>
      <c r="B145" s="20" t="s">
        <v>88</v>
      </c>
      <c r="C145" s="4" t="s">
        <v>487</v>
      </c>
      <c r="D145" s="14" t="s">
        <v>538</v>
      </c>
      <c r="E145" s="20">
        <v>9605457447</v>
      </c>
      <c r="F145" s="15" t="s">
        <v>346</v>
      </c>
      <c r="G145" s="26" t="s">
        <v>71</v>
      </c>
    </row>
    <row r="146" spans="1:7" ht="16">
      <c r="A146" s="6"/>
      <c r="B146" s="20" t="s">
        <v>539</v>
      </c>
      <c r="C146" s="4" t="s">
        <v>487</v>
      </c>
      <c r="D146" s="14" t="s">
        <v>545</v>
      </c>
      <c r="E146" s="20">
        <v>8977193912</v>
      </c>
      <c r="F146" s="15" t="s">
        <v>347</v>
      </c>
      <c r="G146" s="26" t="s">
        <v>544</v>
      </c>
    </row>
    <row r="147" spans="1:7" ht="16">
      <c r="A147" s="6"/>
      <c r="B147" s="20" t="s">
        <v>540</v>
      </c>
      <c r="C147" s="4" t="s">
        <v>487</v>
      </c>
      <c r="D147" s="14" t="s">
        <v>545</v>
      </c>
      <c r="E147" s="20">
        <v>9182477884</v>
      </c>
      <c r="F147" s="15" t="s">
        <v>348</v>
      </c>
      <c r="G147" s="26" t="s">
        <v>544</v>
      </c>
    </row>
    <row r="148" spans="1:7" ht="16">
      <c r="A148" s="6"/>
      <c r="B148" s="20" t="s">
        <v>541</v>
      </c>
      <c r="C148" s="4" t="s">
        <v>487</v>
      </c>
      <c r="D148" s="14" t="s">
        <v>545</v>
      </c>
      <c r="E148" s="20">
        <v>7981482886</v>
      </c>
      <c r="F148" s="15" t="s">
        <v>349</v>
      </c>
      <c r="G148" s="26" t="s">
        <v>544</v>
      </c>
    </row>
    <row r="149" spans="1:7" ht="16">
      <c r="A149" s="6"/>
      <c r="B149" s="20" t="s">
        <v>542</v>
      </c>
      <c r="C149" s="4" t="s">
        <v>487</v>
      </c>
      <c r="D149" s="14" t="s">
        <v>545</v>
      </c>
      <c r="E149" s="20">
        <v>9873648468</v>
      </c>
      <c r="F149" s="15" t="s">
        <v>350</v>
      </c>
      <c r="G149" s="26" t="s">
        <v>544</v>
      </c>
    </row>
    <row r="150" spans="1:7" ht="16">
      <c r="A150" s="6"/>
      <c r="B150" s="20" t="s">
        <v>543</v>
      </c>
      <c r="C150" s="4" t="s">
        <v>487</v>
      </c>
      <c r="D150" s="14" t="s">
        <v>545</v>
      </c>
      <c r="E150" s="20">
        <v>8328316987</v>
      </c>
      <c r="F150" s="15" t="s">
        <v>351</v>
      </c>
      <c r="G150" s="26" t="s">
        <v>544</v>
      </c>
    </row>
    <row r="151" spans="1:7" ht="16">
      <c r="A151" s="6"/>
      <c r="B151" s="20" t="s">
        <v>546</v>
      </c>
      <c r="C151" s="4" t="s">
        <v>487</v>
      </c>
      <c r="D151" s="29" t="s">
        <v>553</v>
      </c>
      <c r="E151" s="20">
        <v>8903955337</v>
      </c>
      <c r="F151" s="15" t="s">
        <v>352</v>
      </c>
      <c r="G151" s="30" t="s">
        <v>53</v>
      </c>
    </row>
    <row r="152" spans="1:7" ht="16">
      <c r="A152" s="6"/>
      <c r="B152" s="20" t="s">
        <v>547</v>
      </c>
      <c r="C152" s="4" t="s">
        <v>487</v>
      </c>
      <c r="D152" s="29" t="s">
        <v>553</v>
      </c>
      <c r="E152" s="20">
        <v>9600243357</v>
      </c>
      <c r="F152" s="15" t="s">
        <v>353</v>
      </c>
      <c r="G152" s="30" t="s">
        <v>53</v>
      </c>
    </row>
    <row r="153" spans="1:7" ht="16">
      <c r="A153" s="6"/>
      <c r="B153" s="19" t="s">
        <v>548</v>
      </c>
      <c r="C153" s="4" t="s">
        <v>487</v>
      </c>
      <c r="D153" s="29" t="s">
        <v>553</v>
      </c>
      <c r="E153" s="20">
        <v>6384565594</v>
      </c>
      <c r="F153" s="15" t="s">
        <v>354</v>
      </c>
      <c r="G153" s="30" t="s">
        <v>53</v>
      </c>
    </row>
    <row r="154" spans="1:7" ht="16">
      <c r="A154" s="6"/>
      <c r="B154" s="20" t="s">
        <v>549</v>
      </c>
      <c r="C154" s="4" t="s">
        <v>487</v>
      </c>
      <c r="D154" s="29" t="s">
        <v>553</v>
      </c>
      <c r="E154" s="20" t="s">
        <v>552</v>
      </c>
      <c r="F154" s="15" t="s">
        <v>355</v>
      </c>
      <c r="G154" s="30" t="s">
        <v>53</v>
      </c>
    </row>
    <row r="155" spans="1:7" ht="16">
      <c r="A155" s="6"/>
      <c r="B155" s="20" t="s">
        <v>550</v>
      </c>
      <c r="C155" s="4" t="s">
        <v>487</v>
      </c>
      <c r="D155" s="29" t="s">
        <v>553</v>
      </c>
      <c r="E155" s="20">
        <v>8122521445</v>
      </c>
      <c r="F155" s="15" t="s">
        <v>356</v>
      </c>
      <c r="G155" s="30" t="s">
        <v>53</v>
      </c>
    </row>
    <row r="156" spans="1:7" ht="16">
      <c r="A156" s="6"/>
      <c r="B156" s="16" t="s">
        <v>551</v>
      </c>
      <c r="C156" s="4" t="s">
        <v>487</v>
      </c>
      <c r="D156" s="29" t="s">
        <v>553</v>
      </c>
      <c r="E156" s="16">
        <v>8056811296</v>
      </c>
      <c r="F156" s="15" t="s">
        <v>357</v>
      </c>
      <c r="G156" s="30" t="s">
        <v>53</v>
      </c>
    </row>
    <row r="157" spans="1:7" ht="16">
      <c r="A157" s="6"/>
      <c r="B157" s="20" t="s">
        <v>554</v>
      </c>
      <c r="C157" s="4" t="s">
        <v>487</v>
      </c>
      <c r="D157" s="14" t="s">
        <v>566</v>
      </c>
      <c r="E157" s="20">
        <v>9092684017</v>
      </c>
      <c r="F157" s="15" t="s">
        <v>358</v>
      </c>
      <c r="G157" s="32" t="s">
        <v>43</v>
      </c>
    </row>
    <row r="158" spans="1:7" ht="16">
      <c r="A158" s="6"/>
      <c r="B158" s="20" t="s">
        <v>555</v>
      </c>
      <c r="C158" s="4" t="s">
        <v>487</v>
      </c>
      <c r="D158" s="14" t="s">
        <v>566</v>
      </c>
      <c r="E158" s="20">
        <v>7305653349</v>
      </c>
      <c r="F158" s="15" t="s">
        <v>359</v>
      </c>
      <c r="G158" s="32" t="s">
        <v>43</v>
      </c>
    </row>
    <row r="159" spans="1:7" ht="16">
      <c r="A159" s="6"/>
      <c r="B159" s="20" t="s">
        <v>556</v>
      </c>
      <c r="C159" s="4" t="s">
        <v>487</v>
      </c>
      <c r="D159" s="14" t="s">
        <v>566</v>
      </c>
      <c r="E159" s="20">
        <v>7708556648</v>
      </c>
      <c r="F159" s="15" t="s">
        <v>360</v>
      </c>
      <c r="G159" s="32" t="s">
        <v>43</v>
      </c>
    </row>
    <row r="160" spans="1:7" ht="16">
      <c r="A160" s="6"/>
      <c r="B160" s="20" t="s">
        <v>557</v>
      </c>
      <c r="C160" s="4" t="s">
        <v>487</v>
      </c>
      <c r="D160" s="14" t="s">
        <v>566</v>
      </c>
      <c r="E160" s="20">
        <v>7708937549</v>
      </c>
      <c r="F160" s="15" t="s">
        <v>361</v>
      </c>
      <c r="G160" s="32" t="s">
        <v>43</v>
      </c>
    </row>
    <row r="161" spans="1:7" ht="16">
      <c r="A161" s="6"/>
      <c r="B161" s="16" t="s">
        <v>558</v>
      </c>
      <c r="C161" s="4" t="s">
        <v>487</v>
      </c>
      <c r="D161" s="14" t="s">
        <v>566</v>
      </c>
      <c r="E161" s="16">
        <v>8110803544</v>
      </c>
      <c r="F161" s="15" t="s">
        <v>362</v>
      </c>
      <c r="G161" s="32" t="s">
        <v>43</v>
      </c>
    </row>
    <row r="162" spans="1:7" ht="16">
      <c r="A162" s="6"/>
      <c r="B162" s="20" t="s">
        <v>559</v>
      </c>
      <c r="C162" s="4" t="s">
        <v>487</v>
      </c>
      <c r="D162" s="14" t="s">
        <v>566</v>
      </c>
      <c r="E162" s="20">
        <v>9750641410</v>
      </c>
      <c r="F162" s="15" t="s">
        <v>363</v>
      </c>
      <c r="G162" s="32" t="s">
        <v>43</v>
      </c>
    </row>
    <row r="163" spans="1:7" ht="16">
      <c r="A163" s="6"/>
      <c r="B163" s="20" t="s">
        <v>560</v>
      </c>
      <c r="C163" s="4" t="s">
        <v>487</v>
      </c>
      <c r="D163" s="14" t="s">
        <v>566</v>
      </c>
      <c r="E163" s="20">
        <v>9842698912</v>
      </c>
      <c r="F163" s="15" t="s">
        <v>364</v>
      </c>
      <c r="G163" s="32" t="s">
        <v>43</v>
      </c>
    </row>
    <row r="164" spans="1:7" ht="16">
      <c r="A164" s="6"/>
      <c r="B164" s="20" t="s">
        <v>561</v>
      </c>
      <c r="C164" s="4" t="s">
        <v>487</v>
      </c>
      <c r="D164" s="14" t="s">
        <v>566</v>
      </c>
      <c r="E164" s="20">
        <v>9486752087</v>
      </c>
      <c r="F164" s="15" t="s">
        <v>365</v>
      </c>
      <c r="G164" s="32" t="s">
        <v>43</v>
      </c>
    </row>
    <row r="165" spans="1:7" ht="16">
      <c r="A165" s="6"/>
      <c r="B165" s="20" t="s">
        <v>562</v>
      </c>
      <c r="C165" s="4" t="s">
        <v>487</v>
      </c>
      <c r="D165" s="14" t="s">
        <v>566</v>
      </c>
      <c r="E165" s="20">
        <v>8098092263</v>
      </c>
      <c r="F165" s="15" t="s">
        <v>366</v>
      </c>
      <c r="G165" s="32" t="s">
        <v>43</v>
      </c>
    </row>
    <row r="166" spans="1:7" ht="16">
      <c r="A166" s="6"/>
      <c r="B166" s="20" t="s">
        <v>563</v>
      </c>
      <c r="C166" s="4" t="s">
        <v>487</v>
      </c>
      <c r="D166" s="14" t="s">
        <v>566</v>
      </c>
      <c r="E166" s="20">
        <v>9003630379</v>
      </c>
      <c r="F166" s="15" t="s">
        <v>367</v>
      </c>
      <c r="G166" s="32" t="s">
        <v>43</v>
      </c>
    </row>
    <row r="167" spans="1:7" ht="16">
      <c r="A167" s="6"/>
      <c r="B167" s="20" t="s">
        <v>564</v>
      </c>
      <c r="C167" s="4" t="s">
        <v>487</v>
      </c>
      <c r="D167" s="14" t="s">
        <v>566</v>
      </c>
      <c r="E167" s="20">
        <v>9790782111</v>
      </c>
      <c r="F167" s="15" t="s">
        <v>368</v>
      </c>
      <c r="G167" s="32" t="s">
        <v>43</v>
      </c>
    </row>
    <row r="168" spans="1:7" ht="16">
      <c r="A168" s="6"/>
      <c r="B168" s="26" t="s">
        <v>565</v>
      </c>
      <c r="C168" s="4" t="s">
        <v>487</v>
      </c>
      <c r="D168" s="14" t="s">
        <v>566</v>
      </c>
      <c r="E168" s="31">
        <v>8072734975</v>
      </c>
      <c r="F168" s="15" t="s">
        <v>369</v>
      </c>
      <c r="G168" s="32" t="s">
        <v>43</v>
      </c>
    </row>
    <row r="169" spans="1:7" ht="16">
      <c r="A169" s="6"/>
      <c r="B169" s="20" t="s">
        <v>47</v>
      </c>
      <c r="C169" s="4" t="s">
        <v>487</v>
      </c>
      <c r="D169" s="29" t="s">
        <v>570</v>
      </c>
      <c r="E169" s="20">
        <v>9885683246</v>
      </c>
      <c r="F169" s="15" t="s">
        <v>370</v>
      </c>
      <c r="G169" s="30" t="s">
        <v>21</v>
      </c>
    </row>
    <row r="170" spans="1:7" ht="16">
      <c r="A170" s="7"/>
      <c r="B170" s="20" t="s">
        <v>30</v>
      </c>
      <c r="C170" s="4" t="s">
        <v>487</v>
      </c>
      <c r="D170" s="29" t="s">
        <v>570</v>
      </c>
      <c r="E170" s="20" t="s">
        <v>568</v>
      </c>
      <c r="F170" s="15" t="s">
        <v>371</v>
      </c>
      <c r="G170" s="30" t="s">
        <v>21</v>
      </c>
    </row>
    <row r="171" spans="1:7" ht="16">
      <c r="A171" s="7"/>
      <c r="B171" s="20" t="s">
        <v>27</v>
      </c>
      <c r="C171" s="4" t="s">
        <v>487</v>
      </c>
      <c r="D171" s="29" t="s">
        <v>570</v>
      </c>
      <c r="E171" s="20">
        <v>9502190488</v>
      </c>
      <c r="F171" s="15" t="s">
        <v>372</v>
      </c>
      <c r="G171" s="30" t="s">
        <v>21</v>
      </c>
    </row>
    <row r="172" spans="1:7" ht="16">
      <c r="A172" s="7"/>
      <c r="B172" s="20" t="s">
        <v>26</v>
      </c>
      <c r="C172" s="4" t="s">
        <v>487</v>
      </c>
      <c r="D172" s="29" t="s">
        <v>570</v>
      </c>
      <c r="E172" s="20">
        <v>9652187678</v>
      </c>
      <c r="F172" s="15" t="s">
        <v>373</v>
      </c>
      <c r="G172" s="30" t="s">
        <v>21</v>
      </c>
    </row>
    <row r="173" spans="1:7" ht="16">
      <c r="A173" s="7"/>
      <c r="B173" s="20" t="s">
        <v>45</v>
      </c>
      <c r="C173" s="4" t="s">
        <v>487</v>
      </c>
      <c r="D173" s="29" t="s">
        <v>570</v>
      </c>
      <c r="E173" s="22" t="s">
        <v>569</v>
      </c>
      <c r="F173" s="15" t="s">
        <v>374</v>
      </c>
      <c r="G173" s="30" t="s">
        <v>21</v>
      </c>
    </row>
    <row r="174" spans="1:7" ht="16">
      <c r="A174" s="7"/>
      <c r="B174" s="20" t="s">
        <v>20</v>
      </c>
      <c r="C174" s="4" t="s">
        <v>487</v>
      </c>
      <c r="D174" s="29" t="s">
        <v>570</v>
      </c>
      <c r="E174" s="20">
        <v>6300122010</v>
      </c>
      <c r="F174" s="15" t="s">
        <v>375</v>
      </c>
      <c r="G174" s="30" t="s">
        <v>21</v>
      </c>
    </row>
    <row r="175" spans="1:7" ht="16">
      <c r="A175" s="7"/>
      <c r="B175" s="16" t="s">
        <v>567</v>
      </c>
      <c r="C175" s="4" t="s">
        <v>487</v>
      </c>
      <c r="D175" s="29" t="s">
        <v>570</v>
      </c>
      <c r="E175" s="20">
        <v>9704572607</v>
      </c>
      <c r="F175" s="15" t="s">
        <v>376</v>
      </c>
      <c r="G175" s="30" t="s">
        <v>21</v>
      </c>
    </row>
    <row r="176" spans="1:7" ht="16">
      <c r="A176" s="7"/>
      <c r="B176" s="20" t="s">
        <v>90</v>
      </c>
      <c r="C176" s="4" t="s">
        <v>487</v>
      </c>
      <c r="D176" s="29" t="s">
        <v>570</v>
      </c>
      <c r="E176" s="20">
        <v>9502101274</v>
      </c>
      <c r="F176" s="15" t="s">
        <v>377</v>
      </c>
      <c r="G176" s="30" t="s">
        <v>21</v>
      </c>
    </row>
    <row r="177" spans="1:7" ht="16">
      <c r="A177" s="7"/>
      <c r="B177" s="20" t="s">
        <v>91</v>
      </c>
      <c r="C177" s="4" t="s">
        <v>487</v>
      </c>
      <c r="D177" s="29" t="s">
        <v>570</v>
      </c>
      <c r="E177" s="20">
        <v>8500840740</v>
      </c>
      <c r="F177" s="15" t="s">
        <v>378</v>
      </c>
      <c r="G177" s="30" t="s">
        <v>21</v>
      </c>
    </row>
    <row r="178" spans="1:7" ht="16">
      <c r="A178" s="7"/>
      <c r="B178" s="20" t="s">
        <v>571</v>
      </c>
      <c r="C178" s="4" t="s">
        <v>487</v>
      </c>
      <c r="D178" s="29" t="s">
        <v>572</v>
      </c>
      <c r="E178" s="20">
        <v>9787929247</v>
      </c>
      <c r="F178" s="15" t="s">
        <v>379</v>
      </c>
      <c r="G178" s="30" t="s">
        <v>62</v>
      </c>
    </row>
    <row r="179" spans="1:7" ht="16">
      <c r="A179" s="7"/>
      <c r="B179" s="20" t="s">
        <v>61</v>
      </c>
      <c r="C179" s="4" t="s">
        <v>487</v>
      </c>
      <c r="D179" s="29" t="s">
        <v>572</v>
      </c>
      <c r="E179" s="20">
        <v>6380900914</v>
      </c>
      <c r="F179" s="15" t="s">
        <v>380</v>
      </c>
      <c r="G179" s="30" t="s">
        <v>62</v>
      </c>
    </row>
    <row r="180" spans="1:7" ht="16">
      <c r="A180" s="7"/>
      <c r="B180" s="20" t="s">
        <v>63</v>
      </c>
      <c r="C180" s="4" t="s">
        <v>487</v>
      </c>
      <c r="D180" s="29" t="s">
        <v>572</v>
      </c>
      <c r="E180" s="20">
        <v>6380158421</v>
      </c>
      <c r="F180" s="15" t="s">
        <v>381</v>
      </c>
      <c r="G180" s="30" t="s">
        <v>62</v>
      </c>
    </row>
    <row r="181" spans="1:7" ht="16">
      <c r="A181" s="7"/>
      <c r="B181" s="20" t="s">
        <v>573</v>
      </c>
      <c r="C181" s="4" t="s">
        <v>487</v>
      </c>
      <c r="D181" s="14" t="s">
        <v>579</v>
      </c>
      <c r="E181" s="20">
        <v>7032536695</v>
      </c>
      <c r="F181" s="15" t="s">
        <v>382</v>
      </c>
      <c r="G181" s="26" t="s">
        <v>578</v>
      </c>
    </row>
    <row r="182" spans="1:7" ht="16">
      <c r="A182" s="7"/>
      <c r="B182" s="20" t="s">
        <v>574</v>
      </c>
      <c r="C182" s="4" t="s">
        <v>487</v>
      </c>
      <c r="D182" s="14" t="s">
        <v>579</v>
      </c>
      <c r="E182" s="20">
        <v>9030008365</v>
      </c>
      <c r="F182" s="15" t="s">
        <v>383</v>
      </c>
      <c r="G182" s="26" t="s">
        <v>578</v>
      </c>
    </row>
    <row r="183" spans="1:7" ht="16">
      <c r="A183" s="7"/>
      <c r="B183" s="20" t="s">
        <v>575</v>
      </c>
      <c r="C183" s="4" t="s">
        <v>487</v>
      </c>
      <c r="D183" s="14" t="s">
        <v>579</v>
      </c>
      <c r="E183" s="20">
        <v>9849626327</v>
      </c>
      <c r="F183" s="15" t="s">
        <v>384</v>
      </c>
      <c r="G183" s="26" t="s">
        <v>578</v>
      </c>
    </row>
    <row r="184" spans="1:7" ht="16">
      <c r="A184" s="7"/>
      <c r="B184" s="20" t="s">
        <v>576</v>
      </c>
      <c r="C184" s="4" t="s">
        <v>487</v>
      </c>
      <c r="D184" s="14" t="s">
        <v>579</v>
      </c>
      <c r="E184" s="20">
        <v>8197164509</v>
      </c>
      <c r="F184" s="15" t="s">
        <v>385</v>
      </c>
      <c r="G184" s="26" t="s">
        <v>578</v>
      </c>
    </row>
    <row r="185" spans="1:7" ht="16">
      <c r="A185" s="7"/>
      <c r="B185" s="20" t="s">
        <v>577</v>
      </c>
      <c r="C185" s="4" t="s">
        <v>487</v>
      </c>
      <c r="D185" s="14" t="s">
        <v>579</v>
      </c>
      <c r="E185" s="20">
        <v>9492991563</v>
      </c>
      <c r="F185" s="15" t="s">
        <v>386</v>
      </c>
      <c r="G185" s="26" t="s">
        <v>578</v>
      </c>
    </row>
    <row r="186" spans="1:7" ht="16">
      <c r="A186" s="7"/>
      <c r="B186" s="20" t="s">
        <v>64</v>
      </c>
      <c r="C186" s="4" t="s">
        <v>487</v>
      </c>
      <c r="D186" s="19" t="s">
        <v>581</v>
      </c>
      <c r="E186" s="20">
        <v>9581881468</v>
      </c>
      <c r="F186" s="15" t="s">
        <v>387</v>
      </c>
      <c r="G186" s="30" t="s">
        <v>65</v>
      </c>
    </row>
    <row r="187" spans="1:7" ht="16">
      <c r="A187" s="7"/>
      <c r="B187" s="20" t="s">
        <v>580</v>
      </c>
      <c r="C187" s="4" t="s">
        <v>487</v>
      </c>
      <c r="D187" s="19" t="s">
        <v>581</v>
      </c>
      <c r="E187" s="20">
        <v>9963581940</v>
      </c>
      <c r="F187" s="15" t="s">
        <v>388</v>
      </c>
      <c r="G187" s="30" t="s">
        <v>65</v>
      </c>
    </row>
    <row r="188" spans="1:7" ht="16">
      <c r="A188" s="8"/>
      <c r="B188" s="16" t="s">
        <v>582</v>
      </c>
      <c r="C188" s="4" t="s">
        <v>487</v>
      </c>
      <c r="D188" s="14" t="s">
        <v>587</v>
      </c>
      <c r="E188" s="16">
        <v>7736022643</v>
      </c>
      <c r="F188" s="15" t="s">
        <v>389</v>
      </c>
      <c r="G188" s="27" t="s">
        <v>586</v>
      </c>
    </row>
    <row r="189" spans="1:7" ht="16">
      <c r="A189" s="8"/>
      <c r="B189" s="20" t="s">
        <v>583</v>
      </c>
      <c r="C189" s="4" t="s">
        <v>487</v>
      </c>
      <c r="D189" s="14" t="s">
        <v>587</v>
      </c>
      <c r="E189" s="20">
        <v>8606743766</v>
      </c>
      <c r="F189" s="15" t="s">
        <v>390</v>
      </c>
      <c r="G189" s="26" t="s">
        <v>586</v>
      </c>
    </row>
    <row r="190" spans="1:7" ht="16">
      <c r="A190" s="8"/>
      <c r="B190" s="20" t="s">
        <v>584</v>
      </c>
      <c r="C190" s="4" t="s">
        <v>487</v>
      </c>
      <c r="D190" s="14" t="s">
        <v>587</v>
      </c>
      <c r="E190" s="20">
        <v>8138810429</v>
      </c>
      <c r="F190" s="15" t="s">
        <v>391</v>
      </c>
      <c r="G190" s="26" t="s">
        <v>586</v>
      </c>
    </row>
    <row r="191" spans="1:7" ht="16">
      <c r="A191" s="8"/>
      <c r="B191" s="33" t="s">
        <v>585</v>
      </c>
      <c r="C191" s="4" t="s">
        <v>487</v>
      </c>
      <c r="D191" s="14" t="s">
        <v>587</v>
      </c>
      <c r="E191" s="20">
        <v>7560889247</v>
      </c>
      <c r="F191" s="15" t="s">
        <v>392</v>
      </c>
      <c r="G191" s="26" t="s">
        <v>586</v>
      </c>
    </row>
    <row r="192" spans="1:7" ht="16">
      <c r="A192" s="8"/>
      <c r="B192" s="20" t="s">
        <v>37</v>
      </c>
      <c r="C192" s="4" t="s">
        <v>487</v>
      </c>
      <c r="D192" s="34" t="s">
        <v>588</v>
      </c>
      <c r="E192" s="20">
        <v>7019989614</v>
      </c>
      <c r="F192" s="15" t="s">
        <v>393</v>
      </c>
      <c r="G192" s="30" t="s">
        <v>38</v>
      </c>
    </row>
    <row r="193" spans="1:7" ht="16">
      <c r="A193" s="8"/>
      <c r="B193" s="20" t="s">
        <v>589</v>
      </c>
      <c r="C193" s="4" t="s">
        <v>487</v>
      </c>
      <c r="D193" s="34" t="s">
        <v>588</v>
      </c>
      <c r="E193" s="20">
        <v>6362773394</v>
      </c>
      <c r="F193" s="15" t="s">
        <v>394</v>
      </c>
      <c r="G193" s="30" t="s">
        <v>38</v>
      </c>
    </row>
    <row r="194" spans="1:7" ht="16">
      <c r="A194" s="9"/>
      <c r="B194" s="20" t="s">
        <v>48</v>
      </c>
      <c r="C194" s="4" t="s">
        <v>487</v>
      </c>
      <c r="D194" s="34" t="s">
        <v>590</v>
      </c>
      <c r="E194" s="20">
        <v>8971453520</v>
      </c>
      <c r="F194" s="15" t="s">
        <v>395</v>
      </c>
      <c r="G194" s="30" t="s">
        <v>18</v>
      </c>
    </row>
    <row r="195" spans="1:7" ht="16">
      <c r="A195" s="9"/>
      <c r="B195" s="20" t="s">
        <v>17</v>
      </c>
      <c r="C195" s="4" t="s">
        <v>487</v>
      </c>
      <c r="D195" s="34" t="s">
        <v>590</v>
      </c>
      <c r="E195" s="20">
        <v>9480600347</v>
      </c>
      <c r="F195" s="15" t="s">
        <v>396</v>
      </c>
      <c r="G195" s="30" t="s">
        <v>18</v>
      </c>
    </row>
    <row r="196" spans="1:7" ht="16">
      <c r="A196" s="9"/>
      <c r="B196" s="16" t="s">
        <v>591</v>
      </c>
      <c r="C196" s="4" t="s">
        <v>487</v>
      </c>
      <c r="D196" s="34" t="s">
        <v>590</v>
      </c>
      <c r="E196" s="20">
        <v>7760478480</v>
      </c>
      <c r="F196" s="15" t="s">
        <v>397</v>
      </c>
      <c r="G196" s="30" t="s">
        <v>18</v>
      </c>
    </row>
    <row r="197" spans="1:7" ht="16">
      <c r="A197" s="9"/>
      <c r="B197" s="20" t="s">
        <v>52</v>
      </c>
      <c r="C197" s="4" t="s">
        <v>487</v>
      </c>
      <c r="D197" s="34" t="s">
        <v>590</v>
      </c>
      <c r="E197" s="20">
        <v>8747078260</v>
      </c>
      <c r="F197" s="15" t="s">
        <v>398</v>
      </c>
      <c r="G197" s="30" t="s">
        <v>18</v>
      </c>
    </row>
    <row r="198" spans="1:7" ht="16">
      <c r="A198" s="9"/>
      <c r="B198" s="35" t="s">
        <v>592</v>
      </c>
      <c r="C198" s="4" t="s">
        <v>487</v>
      </c>
      <c r="D198" s="34" t="s">
        <v>590</v>
      </c>
      <c r="E198" s="20">
        <v>8971847911</v>
      </c>
      <c r="F198" s="15" t="s">
        <v>399</v>
      </c>
      <c r="G198" s="30" t="s">
        <v>18</v>
      </c>
    </row>
    <row r="199" spans="1:7" ht="16">
      <c r="A199" s="9"/>
      <c r="B199" s="20" t="s">
        <v>46</v>
      </c>
      <c r="C199" s="4" t="s">
        <v>487</v>
      </c>
      <c r="D199" s="34" t="s">
        <v>590</v>
      </c>
      <c r="E199" s="20">
        <v>9535659460</v>
      </c>
      <c r="F199" s="15" t="s">
        <v>400</v>
      </c>
      <c r="G199" s="30" t="s">
        <v>18</v>
      </c>
    </row>
    <row r="200" spans="1:7" ht="16">
      <c r="A200" s="9"/>
      <c r="B200" s="20" t="s">
        <v>19</v>
      </c>
      <c r="C200" s="4" t="s">
        <v>487</v>
      </c>
      <c r="D200" s="34" t="s">
        <v>590</v>
      </c>
      <c r="E200" s="20">
        <v>9632040460</v>
      </c>
      <c r="F200" s="15" t="s">
        <v>401</v>
      </c>
      <c r="G200" s="30" t="s">
        <v>18</v>
      </c>
    </row>
    <row r="201" spans="1:7" ht="16">
      <c r="A201" s="9"/>
      <c r="B201" s="16" t="s">
        <v>593</v>
      </c>
      <c r="C201" s="4" t="s">
        <v>487</v>
      </c>
      <c r="D201" s="34" t="s">
        <v>590</v>
      </c>
      <c r="E201" s="16">
        <v>9686025319</v>
      </c>
      <c r="F201" s="15" t="s">
        <v>402</v>
      </c>
      <c r="G201" s="30" t="s">
        <v>18</v>
      </c>
    </row>
    <row r="202" spans="1:7" ht="16">
      <c r="A202" s="9"/>
      <c r="B202" s="16" t="s">
        <v>594</v>
      </c>
      <c r="C202" s="4" t="s">
        <v>487</v>
      </c>
      <c r="D202" s="34" t="s">
        <v>590</v>
      </c>
      <c r="E202" s="20">
        <v>9481378722</v>
      </c>
      <c r="F202" s="15" t="s">
        <v>403</v>
      </c>
      <c r="G202" s="30" t="s">
        <v>18</v>
      </c>
    </row>
    <row r="203" spans="1:7" ht="16">
      <c r="A203" s="9"/>
      <c r="B203" s="36" t="s">
        <v>595</v>
      </c>
      <c r="C203" s="4" t="s">
        <v>487</v>
      </c>
      <c r="D203" s="34" t="s">
        <v>596</v>
      </c>
      <c r="E203" s="37">
        <v>7406441125</v>
      </c>
      <c r="F203" s="15" t="s">
        <v>404</v>
      </c>
      <c r="G203" s="38" t="s">
        <v>16</v>
      </c>
    </row>
    <row r="204" spans="1:7" ht="16">
      <c r="A204" s="9"/>
      <c r="B204" s="39" t="s">
        <v>597</v>
      </c>
      <c r="C204" s="4" t="s">
        <v>487</v>
      </c>
      <c r="D204" s="34" t="s">
        <v>596</v>
      </c>
      <c r="E204" s="40">
        <v>9581008263</v>
      </c>
      <c r="F204" s="15" t="s">
        <v>405</v>
      </c>
      <c r="G204" s="41" t="s">
        <v>16</v>
      </c>
    </row>
    <row r="205" spans="1:7" ht="16">
      <c r="A205" s="9"/>
      <c r="B205" s="39" t="s">
        <v>598</v>
      </c>
      <c r="C205" s="4" t="s">
        <v>487</v>
      </c>
      <c r="D205" s="34" t="s">
        <v>596</v>
      </c>
      <c r="E205" s="40">
        <v>9066907903</v>
      </c>
      <c r="F205" s="15" t="s">
        <v>406</v>
      </c>
      <c r="G205" s="41" t="s">
        <v>16</v>
      </c>
    </row>
    <row r="206" spans="1:7" ht="16">
      <c r="A206" s="9"/>
      <c r="B206" s="39" t="s">
        <v>599</v>
      </c>
      <c r="C206" s="4" t="s">
        <v>487</v>
      </c>
      <c r="D206" s="34" t="s">
        <v>596</v>
      </c>
      <c r="E206" s="40">
        <v>9535853774</v>
      </c>
      <c r="F206" s="15" t="s">
        <v>407</v>
      </c>
      <c r="G206" s="41" t="s">
        <v>16</v>
      </c>
    </row>
    <row r="207" spans="1:7" ht="16">
      <c r="A207" s="9"/>
      <c r="B207" s="39" t="s">
        <v>600</v>
      </c>
      <c r="C207" s="4" t="s">
        <v>487</v>
      </c>
      <c r="D207" s="34" t="s">
        <v>596</v>
      </c>
      <c r="E207" s="40">
        <v>7676231593</v>
      </c>
      <c r="F207" s="15" t="s">
        <v>408</v>
      </c>
      <c r="G207" s="41" t="s">
        <v>16</v>
      </c>
    </row>
    <row r="208" spans="1:7" ht="16">
      <c r="A208" s="9"/>
      <c r="B208" s="42" t="s">
        <v>601</v>
      </c>
      <c r="C208" s="4" t="s">
        <v>487</v>
      </c>
      <c r="D208" s="34" t="s">
        <v>596</v>
      </c>
      <c r="E208" s="43">
        <v>7406653225</v>
      </c>
      <c r="F208" s="15" t="s">
        <v>409</v>
      </c>
      <c r="G208" s="44" t="s">
        <v>16</v>
      </c>
    </row>
    <row r="209" spans="1:7" ht="16">
      <c r="A209" s="9"/>
      <c r="B209" s="36" t="s">
        <v>10</v>
      </c>
      <c r="C209" s="4" t="s">
        <v>487</v>
      </c>
      <c r="D209" s="34" t="s">
        <v>596</v>
      </c>
      <c r="E209" s="37">
        <v>6362999846</v>
      </c>
      <c r="F209" s="15" t="s">
        <v>410</v>
      </c>
      <c r="G209" s="38" t="s">
        <v>16</v>
      </c>
    </row>
    <row r="210" spans="1:7" ht="16">
      <c r="A210" s="9"/>
      <c r="B210" s="39" t="s">
        <v>9</v>
      </c>
      <c r="C210" s="4" t="s">
        <v>487</v>
      </c>
      <c r="D210" s="34" t="s">
        <v>596</v>
      </c>
      <c r="E210" s="40">
        <v>9743742552</v>
      </c>
      <c r="F210" s="15" t="s">
        <v>411</v>
      </c>
      <c r="G210" s="41" t="s">
        <v>16</v>
      </c>
    </row>
    <row r="211" spans="1:7" ht="16">
      <c r="A211" s="9"/>
      <c r="B211" s="39" t="s">
        <v>602</v>
      </c>
      <c r="C211" s="4" t="s">
        <v>487</v>
      </c>
      <c r="D211" s="34" t="s">
        <v>596</v>
      </c>
      <c r="E211" s="40">
        <v>9008361635</v>
      </c>
      <c r="F211" s="15" t="s">
        <v>412</v>
      </c>
      <c r="G211" s="41" t="s">
        <v>16</v>
      </c>
    </row>
    <row r="212" spans="1:7" ht="16">
      <c r="A212" s="9"/>
      <c r="B212" s="39" t="s">
        <v>603</v>
      </c>
      <c r="C212" s="4" t="s">
        <v>487</v>
      </c>
      <c r="D212" s="34" t="s">
        <v>596</v>
      </c>
      <c r="E212" s="40">
        <v>9342350426</v>
      </c>
      <c r="F212" s="15" t="s">
        <v>413</v>
      </c>
      <c r="G212" s="41" t="s">
        <v>16</v>
      </c>
    </row>
    <row r="213" spans="1:7" ht="16">
      <c r="A213" s="9"/>
      <c r="B213" s="39" t="s">
        <v>604</v>
      </c>
      <c r="C213" s="4" t="s">
        <v>487</v>
      </c>
      <c r="D213" s="34" t="s">
        <v>596</v>
      </c>
      <c r="E213" s="40">
        <v>7019185917</v>
      </c>
      <c r="F213" s="15" t="s">
        <v>414</v>
      </c>
      <c r="G213" s="41" t="s">
        <v>16</v>
      </c>
    </row>
    <row r="214" spans="1:7" ht="16">
      <c r="A214" s="9"/>
      <c r="B214" s="39" t="s">
        <v>605</v>
      </c>
      <c r="C214" s="4" t="s">
        <v>487</v>
      </c>
      <c r="D214" s="34" t="s">
        <v>596</v>
      </c>
      <c r="E214" s="40">
        <v>9108538330</v>
      </c>
      <c r="F214" s="15" t="s">
        <v>415</v>
      </c>
      <c r="G214" s="41" t="s">
        <v>16</v>
      </c>
    </row>
    <row r="215" spans="1:7" ht="16">
      <c r="A215" s="9"/>
      <c r="B215" s="39" t="s">
        <v>606</v>
      </c>
      <c r="C215" s="4" t="s">
        <v>487</v>
      </c>
      <c r="D215" s="34" t="s">
        <v>596</v>
      </c>
      <c r="E215" s="40">
        <v>9980645908</v>
      </c>
      <c r="F215" s="15" t="s">
        <v>416</v>
      </c>
      <c r="G215" s="41" t="s">
        <v>16</v>
      </c>
    </row>
    <row r="216" spans="1:7" ht="16">
      <c r="A216" s="9"/>
      <c r="B216" s="39" t="s">
        <v>607</v>
      </c>
      <c r="C216" s="4" t="s">
        <v>487</v>
      </c>
      <c r="D216" s="34" t="s">
        <v>596</v>
      </c>
      <c r="E216" s="45">
        <v>8892654725</v>
      </c>
      <c r="F216" s="15" t="s">
        <v>417</v>
      </c>
      <c r="G216" s="41" t="s">
        <v>16</v>
      </c>
    </row>
    <row r="217" spans="1:7" ht="16">
      <c r="A217" s="9"/>
      <c r="B217" s="39" t="s">
        <v>608</v>
      </c>
      <c r="C217" s="4" t="s">
        <v>487</v>
      </c>
      <c r="D217" s="34" t="s">
        <v>596</v>
      </c>
      <c r="E217" s="45">
        <v>9901950107</v>
      </c>
      <c r="F217" s="15" t="s">
        <v>418</v>
      </c>
      <c r="G217" s="46" t="s">
        <v>16</v>
      </c>
    </row>
    <row r="218" spans="1:7" ht="16">
      <c r="A218" s="9"/>
      <c r="B218" s="45" t="s">
        <v>609</v>
      </c>
      <c r="C218" s="4" t="s">
        <v>487</v>
      </c>
      <c r="D218" s="34" t="s">
        <v>596</v>
      </c>
      <c r="E218" s="45" t="s">
        <v>610</v>
      </c>
      <c r="F218" s="15" t="s">
        <v>419</v>
      </c>
      <c r="G218" s="46" t="s">
        <v>16</v>
      </c>
    </row>
    <row r="219" spans="1:7" ht="16">
      <c r="A219" s="9"/>
      <c r="B219" s="20" t="s">
        <v>611</v>
      </c>
      <c r="C219" s="4" t="s">
        <v>487</v>
      </c>
      <c r="D219" s="34" t="s">
        <v>613</v>
      </c>
      <c r="E219" s="20">
        <v>9591732919</v>
      </c>
      <c r="F219" s="15" t="s">
        <v>420</v>
      </c>
      <c r="G219" s="26" t="s">
        <v>612</v>
      </c>
    </row>
    <row r="220" spans="1:7" ht="16">
      <c r="A220" s="10"/>
      <c r="B220" s="47" t="s">
        <v>614</v>
      </c>
      <c r="C220" s="4" t="s">
        <v>487</v>
      </c>
      <c r="D220" s="34" t="s">
        <v>613</v>
      </c>
      <c r="E220" s="20">
        <v>9686243852</v>
      </c>
      <c r="F220" s="15" t="s">
        <v>421</v>
      </c>
      <c r="G220" s="26" t="s">
        <v>612</v>
      </c>
    </row>
    <row r="221" spans="1:7" ht="16">
      <c r="A221" s="10"/>
      <c r="B221" s="20" t="s">
        <v>615</v>
      </c>
      <c r="C221" s="4" t="s">
        <v>487</v>
      </c>
      <c r="D221" s="34" t="s">
        <v>613</v>
      </c>
      <c r="E221" s="20">
        <v>9740803050</v>
      </c>
      <c r="F221" s="15" t="s">
        <v>422</v>
      </c>
      <c r="G221" s="26" t="s">
        <v>612</v>
      </c>
    </row>
    <row r="222" spans="1:7" ht="16">
      <c r="A222" s="10"/>
      <c r="B222" s="20" t="s">
        <v>616</v>
      </c>
      <c r="C222" s="4" t="s">
        <v>487</v>
      </c>
      <c r="D222" s="34" t="s">
        <v>613</v>
      </c>
      <c r="E222" s="20">
        <v>6360671117</v>
      </c>
      <c r="F222" s="15" t="s">
        <v>423</v>
      </c>
      <c r="G222" s="26" t="s">
        <v>612</v>
      </c>
    </row>
    <row r="223" spans="1:7" ht="16">
      <c r="A223" s="10"/>
      <c r="B223" s="20" t="s">
        <v>617</v>
      </c>
      <c r="C223" s="4" t="s">
        <v>487</v>
      </c>
      <c r="D223" s="34" t="s">
        <v>618</v>
      </c>
      <c r="E223" s="20">
        <v>7799118292</v>
      </c>
      <c r="F223" s="15" t="s">
        <v>424</v>
      </c>
      <c r="G223" s="30" t="s">
        <v>59</v>
      </c>
    </row>
    <row r="224" spans="1:7" ht="16">
      <c r="A224" s="10"/>
      <c r="B224" s="20" t="s">
        <v>60</v>
      </c>
      <c r="C224" s="4" t="s">
        <v>487</v>
      </c>
      <c r="D224" s="34" t="s">
        <v>618</v>
      </c>
      <c r="E224" s="20">
        <v>8341166997</v>
      </c>
      <c r="F224" s="15" t="s">
        <v>425</v>
      </c>
      <c r="G224" s="30" t="s">
        <v>59</v>
      </c>
    </row>
    <row r="225" spans="1:7" ht="16">
      <c r="A225" s="11"/>
      <c r="B225" s="16" t="s">
        <v>619</v>
      </c>
      <c r="C225" s="4" t="s">
        <v>487</v>
      </c>
      <c r="D225" s="34" t="s">
        <v>618</v>
      </c>
      <c r="E225" s="16">
        <v>7386772254</v>
      </c>
      <c r="F225" s="15" t="s">
        <v>426</v>
      </c>
      <c r="G225" s="48" t="s">
        <v>59</v>
      </c>
    </row>
    <row r="226" spans="1:7" ht="16">
      <c r="A226" s="11"/>
      <c r="B226" s="20" t="s">
        <v>83</v>
      </c>
      <c r="C226" s="4" t="s">
        <v>487</v>
      </c>
      <c r="D226" s="49" t="s">
        <v>620</v>
      </c>
      <c r="E226" s="20">
        <v>8838256545</v>
      </c>
      <c r="F226" s="15" t="s">
        <v>427</v>
      </c>
      <c r="G226" s="27" t="s">
        <v>84</v>
      </c>
    </row>
    <row r="227" spans="1:7" ht="16">
      <c r="A227" s="11"/>
      <c r="B227" s="16" t="s">
        <v>621</v>
      </c>
      <c r="C227" s="4" t="s">
        <v>487</v>
      </c>
      <c r="D227" s="49" t="s">
        <v>620</v>
      </c>
      <c r="E227" s="16">
        <v>7094645097</v>
      </c>
      <c r="F227" s="15" t="s">
        <v>428</v>
      </c>
      <c r="G227" s="27" t="s">
        <v>84</v>
      </c>
    </row>
    <row r="228" spans="1:7" ht="16">
      <c r="A228" s="11"/>
      <c r="B228" s="20" t="s">
        <v>39</v>
      </c>
      <c r="C228" s="4" t="s">
        <v>487</v>
      </c>
      <c r="D228" s="26" t="s">
        <v>622</v>
      </c>
      <c r="E228" s="20">
        <v>9019244758</v>
      </c>
      <c r="F228" s="15" t="s">
        <v>429</v>
      </c>
      <c r="G228" s="30" t="s">
        <v>32</v>
      </c>
    </row>
    <row r="229" spans="1:7" ht="16">
      <c r="A229" s="11"/>
      <c r="B229" s="20" t="s">
        <v>34</v>
      </c>
      <c r="C229" s="4" t="s">
        <v>487</v>
      </c>
      <c r="D229" s="26" t="s">
        <v>622</v>
      </c>
      <c r="E229" s="20">
        <v>9620087852</v>
      </c>
      <c r="F229" s="15" t="s">
        <v>430</v>
      </c>
      <c r="G229" s="30" t="s">
        <v>32</v>
      </c>
    </row>
    <row r="230" spans="1:7" ht="16">
      <c r="A230" s="11"/>
      <c r="B230" s="20" t="s">
        <v>36</v>
      </c>
      <c r="C230" s="4" t="s">
        <v>487</v>
      </c>
      <c r="D230" s="26" t="s">
        <v>622</v>
      </c>
      <c r="E230" s="20">
        <v>9206460704</v>
      </c>
      <c r="F230" s="15" t="s">
        <v>431</v>
      </c>
      <c r="G230" s="30" t="s">
        <v>32</v>
      </c>
    </row>
    <row r="231" spans="1:7" ht="16">
      <c r="A231" s="11"/>
      <c r="B231" s="20" t="s">
        <v>75</v>
      </c>
      <c r="C231" s="4" t="s">
        <v>487</v>
      </c>
      <c r="D231" s="26" t="s">
        <v>622</v>
      </c>
      <c r="E231" s="20">
        <v>8123537588</v>
      </c>
      <c r="F231" s="15" t="s">
        <v>432</v>
      </c>
      <c r="G231" s="30" t="s">
        <v>32</v>
      </c>
    </row>
    <row r="232" spans="1:7" ht="16">
      <c r="A232" s="11"/>
      <c r="B232" s="20" t="s">
        <v>31</v>
      </c>
      <c r="C232" s="4" t="s">
        <v>487</v>
      </c>
      <c r="D232" s="26" t="s">
        <v>622</v>
      </c>
      <c r="E232" s="20">
        <v>9844977862</v>
      </c>
      <c r="F232" s="15" t="s">
        <v>433</v>
      </c>
      <c r="G232" s="30" t="s">
        <v>32</v>
      </c>
    </row>
    <row r="233" spans="1:7" ht="16">
      <c r="A233" s="11"/>
      <c r="B233" s="20" t="s">
        <v>68</v>
      </c>
      <c r="C233" s="4" t="s">
        <v>487</v>
      </c>
      <c r="D233" s="29" t="s">
        <v>623</v>
      </c>
      <c r="E233" s="20">
        <v>9894307104</v>
      </c>
      <c r="F233" s="15" t="s">
        <v>434</v>
      </c>
      <c r="G233" s="30" t="s">
        <v>69</v>
      </c>
    </row>
    <row r="234" spans="1:7" ht="16">
      <c r="A234" s="11"/>
      <c r="B234" s="50" t="s">
        <v>624</v>
      </c>
      <c r="C234" s="4" t="s">
        <v>487</v>
      </c>
      <c r="D234" s="29" t="s">
        <v>623</v>
      </c>
      <c r="E234" s="31" t="s">
        <v>625</v>
      </c>
      <c r="F234" s="15" t="s">
        <v>435</v>
      </c>
      <c r="G234" s="30" t="s">
        <v>69</v>
      </c>
    </row>
    <row r="235" spans="1:7" ht="16">
      <c r="A235" s="11"/>
      <c r="B235" s="50" t="s">
        <v>626</v>
      </c>
      <c r="C235" s="4" t="s">
        <v>487</v>
      </c>
      <c r="D235" s="29" t="s">
        <v>623</v>
      </c>
      <c r="E235" s="51">
        <v>9600404307</v>
      </c>
      <c r="F235" s="15" t="s">
        <v>436</v>
      </c>
      <c r="G235" s="48" t="s">
        <v>69</v>
      </c>
    </row>
    <row r="236" spans="1:7" ht="16">
      <c r="A236" s="11"/>
      <c r="B236" s="20" t="s">
        <v>35</v>
      </c>
      <c r="C236" s="4" t="s">
        <v>487</v>
      </c>
      <c r="D236" s="14" t="s">
        <v>627</v>
      </c>
      <c r="E236" s="20">
        <v>8870060328</v>
      </c>
      <c r="F236" s="15" t="s">
        <v>437</v>
      </c>
      <c r="G236" s="26" t="s">
        <v>23</v>
      </c>
    </row>
    <row r="237" spans="1:7" ht="16">
      <c r="A237" s="11"/>
      <c r="B237" s="20" t="s">
        <v>44</v>
      </c>
      <c r="C237" s="4" t="s">
        <v>487</v>
      </c>
      <c r="D237" s="14" t="s">
        <v>627</v>
      </c>
      <c r="E237" s="20">
        <v>8531818330</v>
      </c>
      <c r="F237" s="15" t="s">
        <v>438</v>
      </c>
      <c r="G237" s="26" t="s">
        <v>23</v>
      </c>
    </row>
    <row r="238" spans="1:7" ht="16">
      <c r="A238" s="11"/>
      <c r="B238" s="20" t="s">
        <v>24</v>
      </c>
      <c r="C238" s="4" t="s">
        <v>487</v>
      </c>
      <c r="D238" s="14" t="s">
        <v>627</v>
      </c>
      <c r="E238" s="20">
        <v>9789191839</v>
      </c>
      <c r="F238" s="15" t="s">
        <v>439</v>
      </c>
      <c r="G238" s="26" t="s">
        <v>23</v>
      </c>
    </row>
    <row r="239" spans="1:7" ht="16">
      <c r="A239" s="11"/>
      <c r="B239" s="20" t="s">
        <v>41</v>
      </c>
      <c r="C239" s="4" t="s">
        <v>487</v>
      </c>
      <c r="D239" s="14" t="s">
        <v>627</v>
      </c>
      <c r="E239" s="20">
        <v>8667801581</v>
      </c>
      <c r="F239" s="15" t="s">
        <v>440</v>
      </c>
      <c r="G239" s="26" t="s">
        <v>23</v>
      </c>
    </row>
    <row r="240" spans="1:7" ht="16">
      <c r="A240" s="11"/>
      <c r="B240" s="20" t="s">
        <v>628</v>
      </c>
      <c r="C240" s="4" t="s">
        <v>487</v>
      </c>
      <c r="D240" s="14" t="s">
        <v>627</v>
      </c>
      <c r="E240" s="20">
        <v>9944077646</v>
      </c>
      <c r="F240" s="15" t="s">
        <v>441</v>
      </c>
      <c r="G240" s="26" t="s">
        <v>23</v>
      </c>
    </row>
    <row r="241" spans="1:7" ht="16">
      <c r="A241" s="11"/>
      <c r="B241" s="20" t="s">
        <v>42</v>
      </c>
      <c r="C241" s="4" t="s">
        <v>487</v>
      </c>
      <c r="D241" s="14" t="s">
        <v>627</v>
      </c>
      <c r="E241" s="20">
        <v>6379830883</v>
      </c>
      <c r="F241" s="15" t="s">
        <v>442</v>
      </c>
      <c r="G241" s="26" t="s">
        <v>23</v>
      </c>
    </row>
    <row r="242" spans="1:7" ht="16">
      <c r="A242" s="11"/>
      <c r="B242" s="20" t="s">
        <v>22</v>
      </c>
      <c r="C242" s="4" t="s">
        <v>487</v>
      </c>
      <c r="D242" s="14" t="s">
        <v>627</v>
      </c>
      <c r="E242" s="20">
        <v>9788541440</v>
      </c>
      <c r="F242" s="15" t="s">
        <v>443</v>
      </c>
      <c r="G242" s="26" t="s">
        <v>23</v>
      </c>
    </row>
    <row r="243" spans="1:7" ht="16">
      <c r="A243" s="11"/>
      <c r="B243" s="20" t="s">
        <v>50</v>
      </c>
      <c r="C243" s="4" t="s">
        <v>487</v>
      </c>
      <c r="D243" s="14" t="s">
        <v>627</v>
      </c>
      <c r="E243" s="20">
        <v>8438946691</v>
      </c>
      <c r="F243" s="15" t="s">
        <v>444</v>
      </c>
      <c r="G243" s="26" t="s">
        <v>23</v>
      </c>
    </row>
    <row r="244" spans="1:7" ht="16">
      <c r="A244" s="11"/>
      <c r="B244" s="20" t="s">
        <v>40</v>
      </c>
      <c r="C244" s="4" t="s">
        <v>487</v>
      </c>
      <c r="D244" s="14" t="s">
        <v>627</v>
      </c>
      <c r="E244" s="20">
        <v>9600711028</v>
      </c>
      <c r="F244" s="15" t="s">
        <v>445</v>
      </c>
      <c r="G244" s="26" t="s">
        <v>23</v>
      </c>
    </row>
    <row r="245" spans="1:7" ht="16">
      <c r="A245" s="11"/>
      <c r="B245" s="20" t="s">
        <v>25</v>
      </c>
      <c r="C245" s="4" t="s">
        <v>487</v>
      </c>
      <c r="D245" s="14" t="s">
        <v>627</v>
      </c>
      <c r="E245" s="20">
        <v>9842950236</v>
      </c>
      <c r="F245" s="15" t="s">
        <v>446</v>
      </c>
      <c r="G245" s="26" t="s">
        <v>23</v>
      </c>
    </row>
    <row r="246" spans="1:7" ht="16">
      <c r="A246" s="11"/>
      <c r="B246" s="20" t="s">
        <v>629</v>
      </c>
      <c r="C246" s="4" t="s">
        <v>487</v>
      </c>
      <c r="D246" s="14" t="s">
        <v>627</v>
      </c>
      <c r="E246" s="20">
        <v>9789114950</v>
      </c>
      <c r="F246" s="15" t="s">
        <v>447</v>
      </c>
      <c r="G246" s="26" t="s">
        <v>23</v>
      </c>
    </row>
    <row r="247" spans="1:7" ht="16">
      <c r="A247" s="11"/>
      <c r="B247" s="20" t="s">
        <v>33</v>
      </c>
      <c r="C247" s="4" t="s">
        <v>487</v>
      </c>
      <c r="D247" s="14" t="s">
        <v>627</v>
      </c>
      <c r="E247" s="20">
        <v>9578221641</v>
      </c>
      <c r="F247" s="15" t="s">
        <v>448</v>
      </c>
      <c r="G247" s="26" t="s">
        <v>23</v>
      </c>
    </row>
    <row r="248" spans="1:7" ht="16">
      <c r="A248" s="11"/>
      <c r="B248" s="20" t="s">
        <v>89</v>
      </c>
      <c r="C248" s="4" t="s">
        <v>487</v>
      </c>
      <c r="D248" s="14" t="s">
        <v>627</v>
      </c>
      <c r="E248" s="20">
        <v>9994146984</v>
      </c>
      <c r="F248" s="15" t="s">
        <v>449</v>
      </c>
      <c r="G248" s="26" t="s">
        <v>23</v>
      </c>
    </row>
    <row r="249" spans="1:7" ht="16">
      <c r="A249" s="11"/>
      <c r="B249" s="20" t="s">
        <v>630</v>
      </c>
      <c r="C249" s="4" t="s">
        <v>487</v>
      </c>
      <c r="D249" s="14" t="s">
        <v>627</v>
      </c>
      <c r="E249" s="20">
        <v>9965104501</v>
      </c>
      <c r="F249" s="15" t="s">
        <v>450</v>
      </c>
      <c r="G249" s="26" t="s">
        <v>23</v>
      </c>
    </row>
    <row r="250" spans="1:7" ht="16">
      <c r="A250" s="12"/>
      <c r="B250" s="20" t="s">
        <v>631</v>
      </c>
      <c r="C250" s="4" t="s">
        <v>487</v>
      </c>
      <c r="D250" s="14" t="s">
        <v>627</v>
      </c>
      <c r="E250" s="20">
        <v>9025508988</v>
      </c>
      <c r="F250" s="15" t="s">
        <v>451</v>
      </c>
      <c r="G250" s="26" t="s">
        <v>23</v>
      </c>
    </row>
    <row r="251" spans="1:7" ht="16">
      <c r="A251" s="12"/>
      <c r="B251" s="20" t="s">
        <v>58</v>
      </c>
      <c r="C251" s="4" t="s">
        <v>487</v>
      </c>
      <c r="D251" s="52" t="s">
        <v>632</v>
      </c>
      <c r="E251" s="20">
        <v>9581461098</v>
      </c>
      <c r="F251" s="15" t="s">
        <v>452</v>
      </c>
      <c r="G251" s="30" t="s">
        <v>57</v>
      </c>
    </row>
    <row r="252" spans="1:7" ht="16">
      <c r="A252" s="12"/>
      <c r="B252" s="20" t="s">
        <v>56</v>
      </c>
      <c r="C252" s="4" t="s">
        <v>487</v>
      </c>
      <c r="D252" s="52" t="s">
        <v>632</v>
      </c>
      <c r="E252" s="20">
        <v>7799366669</v>
      </c>
      <c r="F252" s="15" t="s">
        <v>453</v>
      </c>
      <c r="G252" s="30" t="s">
        <v>57</v>
      </c>
    </row>
    <row r="253" spans="1:7" ht="16">
      <c r="A253" s="12"/>
      <c r="B253" s="19" t="s">
        <v>633</v>
      </c>
      <c r="C253" s="4" t="s">
        <v>487</v>
      </c>
      <c r="D253" s="52" t="s">
        <v>632</v>
      </c>
      <c r="E253" s="20" t="s">
        <v>634</v>
      </c>
      <c r="F253" s="15" t="s">
        <v>454</v>
      </c>
      <c r="G253" s="48" t="s">
        <v>57</v>
      </c>
    </row>
    <row r="254" spans="1:7" ht="16">
      <c r="A254" s="12"/>
      <c r="B254" s="20" t="s">
        <v>92</v>
      </c>
      <c r="C254" s="4" t="s">
        <v>487</v>
      </c>
      <c r="D254" s="52" t="s">
        <v>632</v>
      </c>
      <c r="E254" s="20">
        <v>9398894339</v>
      </c>
      <c r="F254" s="15" t="s">
        <v>455</v>
      </c>
      <c r="G254" s="27" t="s">
        <v>57</v>
      </c>
    </row>
    <row r="255" spans="1:7" ht="16">
      <c r="A255" s="12"/>
      <c r="B255" s="20" t="s">
        <v>93</v>
      </c>
      <c r="C255" s="4" t="s">
        <v>487</v>
      </c>
      <c r="D255" s="52" t="s">
        <v>632</v>
      </c>
      <c r="E255" s="20">
        <v>9963141275</v>
      </c>
      <c r="F255" s="15" t="s">
        <v>456</v>
      </c>
      <c r="G255" s="27" t="s">
        <v>57</v>
      </c>
    </row>
    <row r="256" spans="1:7" ht="16">
      <c r="A256" s="12"/>
      <c r="B256" s="20" t="s">
        <v>635</v>
      </c>
      <c r="C256" s="4" t="s">
        <v>487</v>
      </c>
      <c r="D256" s="20" t="s">
        <v>636</v>
      </c>
      <c r="E256" s="20">
        <v>9400983382</v>
      </c>
      <c r="F256" s="15" t="s">
        <v>457</v>
      </c>
      <c r="G256" s="30" t="s">
        <v>66</v>
      </c>
    </row>
    <row r="257" spans="1:7" ht="16">
      <c r="A257" s="12"/>
      <c r="B257" s="20" t="s">
        <v>67</v>
      </c>
      <c r="C257" s="4" t="s">
        <v>487</v>
      </c>
      <c r="D257" s="20" t="s">
        <v>636</v>
      </c>
      <c r="E257" s="20">
        <v>8547728309</v>
      </c>
      <c r="F257" s="15" t="s">
        <v>458</v>
      </c>
      <c r="G257" s="30" t="s">
        <v>66</v>
      </c>
    </row>
    <row r="258" spans="1:7" ht="16">
      <c r="A258" s="12"/>
      <c r="B258" s="53" t="s">
        <v>637</v>
      </c>
      <c r="C258" s="4" t="s">
        <v>487</v>
      </c>
      <c r="D258" s="19" t="s">
        <v>640</v>
      </c>
      <c r="E258" s="54" t="s">
        <v>638</v>
      </c>
      <c r="F258" s="15" t="s">
        <v>459</v>
      </c>
      <c r="G258" s="53" t="s">
        <v>639</v>
      </c>
    </row>
    <row r="259" spans="1:7" ht="16">
      <c r="A259" s="12"/>
      <c r="B259" s="53" t="s">
        <v>641</v>
      </c>
      <c r="C259" s="4" t="s">
        <v>487</v>
      </c>
      <c r="D259" s="19" t="s">
        <v>640</v>
      </c>
      <c r="E259" s="54" t="s">
        <v>642</v>
      </c>
      <c r="F259" s="15" t="s">
        <v>460</v>
      </c>
      <c r="G259" s="53" t="s">
        <v>639</v>
      </c>
    </row>
    <row r="260" spans="1:7" ht="16">
      <c r="A260" s="12"/>
      <c r="B260" s="53" t="s">
        <v>643</v>
      </c>
      <c r="C260" s="4" t="s">
        <v>487</v>
      </c>
      <c r="D260" s="19" t="s">
        <v>640</v>
      </c>
      <c r="E260" s="54" t="s">
        <v>644</v>
      </c>
      <c r="F260" s="15" t="s">
        <v>461</v>
      </c>
      <c r="G260" s="53" t="s">
        <v>639</v>
      </c>
    </row>
    <row r="261" spans="1:7" ht="16">
      <c r="A261" s="12"/>
      <c r="B261" s="53" t="s">
        <v>645</v>
      </c>
      <c r="C261" s="4" t="s">
        <v>487</v>
      </c>
      <c r="D261" s="19" t="s">
        <v>640</v>
      </c>
      <c r="E261" s="54" t="s">
        <v>646</v>
      </c>
      <c r="F261" s="15" t="s">
        <v>462</v>
      </c>
      <c r="G261" s="53" t="s">
        <v>639</v>
      </c>
    </row>
    <row r="262" spans="1:7" ht="16">
      <c r="A262" s="12"/>
      <c r="B262" s="53" t="s">
        <v>647</v>
      </c>
      <c r="C262" s="4" t="s">
        <v>487</v>
      </c>
      <c r="D262" s="19" t="s">
        <v>640</v>
      </c>
      <c r="E262" s="54" t="s">
        <v>648</v>
      </c>
      <c r="F262" s="15" t="s">
        <v>463</v>
      </c>
      <c r="G262" s="53" t="s">
        <v>639</v>
      </c>
    </row>
    <row r="263" spans="1:7" ht="16">
      <c r="A263" s="12"/>
      <c r="B263" s="53" t="s">
        <v>649</v>
      </c>
      <c r="C263" s="4" t="s">
        <v>487</v>
      </c>
      <c r="D263" s="19" t="s">
        <v>640</v>
      </c>
      <c r="E263" s="54" t="s">
        <v>650</v>
      </c>
      <c r="F263" s="15" t="s">
        <v>464</v>
      </c>
      <c r="G263" s="53" t="s">
        <v>639</v>
      </c>
    </row>
    <row r="264" spans="1:7" ht="16">
      <c r="A264" s="12"/>
      <c r="B264" s="53" t="s">
        <v>651</v>
      </c>
      <c r="C264" s="4" t="s">
        <v>487</v>
      </c>
      <c r="D264" s="19" t="s">
        <v>640</v>
      </c>
      <c r="E264" s="54">
        <v>8108039048</v>
      </c>
      <c r="F264" s="15" t="s">
        <v>465</v>
      </c>
      <c r="G264" s="53" t="s">
        <v>639</v>
      </c>
    </row>
    <row r="265" spans="1:7" ht="16">
      <c r="A265" s="12"/>
      <c r="B265" s="53" t="s">
        <v>652</v>
      </c>
      <c r="C265" s="4" t="s">
        <v>487</v>
      </c>
      <c r="D265" s="19" t="s">
        <v>640</v>
      </c>
      <c r="E265" s="54" t="s">
        <v>653</v>
      </c>
      <c r="F265" s="15" t="s">
        <v>466</v>
      </c>
      <c r="G265" s="53" t="s">
        <v>639</v>
      </c>
    </row>
    <row r="266" spans="1:7" ht="16">
      <c r="A266" s="12"/>
      <c r="B266" s="53" t="s">
        <v>654</v>
      </c>
      <c r="C266" s="4" t="s">
        <v>487</v>
      </c>
      <c r="D266" s="19" t="s">
        <v>640</v>
      </c>
      <c r="E266" s="54" t="s">
        <v>655</v>
      </c>
      <c r="F266" s="15" t="s">
        <v>467</v>
      </c>
      <c r="G266" s="53" t="s">
        <v>639</v>
      </c>
    </row>
    <row r="267" spans="1:7" ht="16">
      <c r="A267" s="12"/>
      <c r="B267" s="53" t="s">
        <v>656</v>
      </c>
      <c r="C267" s="4" t="s">
        <v>487</v>
      </c>
      <c r="D267" s="19" t="s">
        <v>640</v>
      </c>
      <c r="E267" s="54" t="s">
        <v>657</v>
      </c>
      <c r="F267" s="15" t="s">
        <v>468</v>
      </c>
      <c r="G267" s="53" t="s">
        <v>639</v>
      </c>
    </row>
    <row r="268" spans="1:7" ht="16">
      <c r="A268" s="12"/>
      <c r="B268" s="53" t="s">
        <v>658</v>
      </c>
      <c r="C268" s="4" t="s">
        <v>487</v>
      </c>
      <c r="D268" s="19" t="s">
        <v>640</v>
      </c>
      <c r="E268" s="54" t="s">
        <v>659</v>
      </c>
      <c r="F268" s="15" t="s">
        <v>469</v>
      </c>
      <c r="G268" s="53" t="s">
        <v>639</v>
      </c>
    </row>
    <row r="269" spans="1:7" ht="16">
      <c r="A269" s="12"/>
      <c r="B269" s="53" t="s">
        <v>660</v>
      </c>
      <c r="C269" s="4" t="s">
        <v>487</v>
      </c>
      <c r="D269" s="19" t="s">
        <v>640</v>
      </c>
      <c r="E269" s="54" t="s">
        <v>661</v>
      </c>
      <c r="F269" s="15" t="s">
        <v>470</v>
      </c>
      <c r="G269" s="53" t="s">
        <v>639</v>
      </c>
    </row>
    <row r="270" spans="1:7" ht="16">
      <c r="A270" s="12"/>
      <c r="B270" s="53" t="s">
        <v>662</v>
      </c>
      <c r="C270" s="4" t="s">
        <v>487</v>
      </c>
      <c r="D270" s="19" t="s">
        <v>640</v>
      </c>
      <c r="E270" s="54" t="s">
        <v>663</v>
      </c>
      <c r="F270" s="15" t="s">
        <v>471</v>
      </c>
      <c r="G270" s="53" t="s">
        <v>639</v>
      </c>
    </row>
    <row r="271" spans="1:7" ht="16">
      <c r="A271" s="12"/>
      <c r="B271" s="53" t="s">
        <v>664</v>
      </c>
      <c r="C271" s="4" t="s">
        <v>487</v>
      </c>
      <c r="D271" s="19" t="s">
        <v>640</v>
      </c>
      <c r="E271" s="54" t="s">
        <v>665</v>
      </c>
      <c r="F271" s="15" t="s">
        <v>472</v>
      </c>
      <c r="G271" s="53" t="s">
        <v>639</v>
      </c>
    </row>
    <row r="272" spans="1:7" ht="16">
      <c r="A272" s="12"/>
      <c r="B272" s="53" t="s">
        <v>666</v>
      </c>
      <c r="C272" s="4" t="s">
        <v>487</v>
      </c>
      <c r="D272" s="19" t="s">
        <v>640</v>
      </c>
      <c r="E272" s="54" t="s">
        <v>667</v>
      </c>
      <c r="F272" s="15" t="s">
        <v>473</v>
      </c>
      <c r="G272" s="53" t="s">
        <v>639</v>
      </c>
    </row>
    <row r="273" spans="1:7" ht="16">
      <c r="A273" s="12"/>
      <c r="B273" s="53" t="s">
        <v>668</v>
      </c>
      <c r="C273" s="4" t="s">
        <v>487</v>
      </c>
      <c r="D273" s="19" t="s">
        <v>640</v>
      </c>
      <c r="E273" s="54" t="s">
        <v>669</v>
      </c>
      <c r="F273" s="15" t="s">
        <v>474</v>
      </c>
      <c r="G273" s="53" t="s">
        <v>639</v>
      </c>
    </row>
    <row r="274" spans="1:7" ht="16">
      <c r="A274" s="12"/>
      <c r="B274" s="53" t="s">
        <v>670</v>
      </c>
      <c r="C274" s="4" t="s">
        <v>487</v>
      </c>
      <c r="D274" s="19" t="s">
        <v>640</v>
      </c>
      <c r="E274" s="54" t="s">
        <v>671</v>
      </c>
      <c r="F274" s="15" t="s">
        <v>475</v>
      </c>
      <c r="G274" s="53" t="s">
        <v>639</v>
      </c>
    </row>
    <row r="275" spans="1:7" ht="16">
      <c r="A275" s="12"/>
      <c r="B275" s="53" t="s">
        <v>672</v>
      </c>
      <c r="C275" s="4" t="s">
        <v>487</v>
      </c>
      <c r="D275" s="19" t="s">
        <v>640</v>
      </c>
      <c r="E275" s="54" t="s">
        <v>673</v>
      </c>
      <c r="F275" s="15" t="s">
        <v>476</v>
      </c>
      <c r="G275" s="53" t="s">
        <v>639</v>
      </c>
    </row>
    <row r="276" spans="1:7" ht="16">
      <c r="A276" s="12"/>
      <c r="B276" s="53" t="s">
        <v>674</v>
      </c>
      <c r="C276" s="4" t="s">
        <v>487</v>
      </c>
      <c r="D276" s="19" t="s">
        <v>640</v>
      </c>
      <c r="E276" s="54" t="s">
        <v>675</v>
      </c>
      <c r="F276" s="15" t="s">
        <v>477</v>
      </c>
      <c r="G276" s="53" t="s">
        <v>639</v>
      </c>
    </row>
    <row r="277" spans="1:7" ht="16">
      <c r="A277" s="13"/>
      <c r="B277" s="53" t="s">
        <v>676</v>
      </c>
      <c r="C277" s="4" t="s">
        <v>487</v>
      </c>
      <c r="D277" s="19" t="s">
        <v>640</v>
      </c>
      <c r="E277" s="54" t="s">
        <v>677</v>
      </c>
      <c r="F277" s="15" t="s">
        <v>478</v>
      </c>
      <c r="G277" s="53" t="s">
        <v>639</v>
      </c>
    </row>
    <row r="278" spans="1:7" ht="16">
      <c r="A278" s="13"/>
      <c r="B278" s="53" t="s">
        <v>678</v>
      </c>
      <c r="C278" s="4" t="s">
        <v>487</v>
      </c>
      <c r="D278" s="19" t="s">
        <v>640</v>
      </c>
      <c r="E278" s="54" t="s">
        <v>679</v>
      </c>
      <c r="F278" s="15" t="s">
        <v>479</v>
      </c>
      <c r="G278" s="53" t="s">
        <v>639</v>
      </c>
    </row>
    <row r="279" spans="1:7" ht="16">
      <c r="A279" s="13"/>
      <c r="B279" s="53" t="s">
        <v>680</v>
      </c>
      <c r="C279" s="4" t="s">
        <v>487</v>
      </c>
      <c r="D279" s="19" t="s">
        <v>640</v>
      </c>
      <c r="E279" s="54" t="s">
        <v>681</v>
      </c>
      <c r="F279" s="15" t="s">
        <v>480</v>
      </c>
      <c r="G279" s="53" t="s">
        <v>639</v>
      </c>
    </row>
    <row r="280" spans="1:7" ht="16">
      <c r="A280" s="13"/>
      <c r="B280" s="53" t="s">
        <v>682</v>
      </c>
      <c r="C280" s="4" t="s">
        <v>487</v>
      </c>
      <c r="D280" s="19" t="s">
        <v>640</v>
      </c>
      <c r="E280" s="54" t="s">
        <v>683</v>
      </c>
      <c r="F280" s="15" t="s">
        <v>481</v>
      </c>
      <c r="G280" s="53" t="s">
        <v>639</v>
      </c>
    </row>
    <row r="281" spans="1:7" ht="16">
      <c r="A281" s="13"/>
      <c r="B281" s="53" t="s">
        <v>684</v>
      </c>
      <c r="C281" s="4" t="s">
        <v>487</v>
      </c>
      <c r="D281" s="19" t="s">
        <v>640</v>
      </c>
      <c r="E281" s="54" t="s">
        <v>685</v>
      </c>
      <c r="F281" s="15" t="s">
        <v>482</v>
      </c>
      <c r="G281" s="53" t="s">
        <v>639</v>
      </c>
    </row>
    <row r="282" spans="1:7" ht="16">
      <c r="A282" s="13"/>
      <c r="B282" s="53" t="s">
        <v>686</v>
      </c>
      <c r="C282" s="4" t="s">
        <v>487</v>
      </c>
      <c r="D282" s="19" t="s">
        <v>640</v>
      </c>
      <c r="E282" s="54" t="s">
        <v>687</v>
      </c>
      <c r="F282" s="15" t="s">
        <v>483</v>
      </c>
      <c r="G282" s="53" t="s">
        <v>639</v>
      </c>
    </row>
    <row r="283" spans="1:7" ht="16">
      <c r="A283" s="13"/>
      <c r="B283" s="53" t="s">
        <v>688</v>
      </c>
      <c r="C283" s="4" t="s">
        <v>487</v>
      </c>
      <c r="D283" s="19" t="s">
        <v>640</v>
      </c>
      <c r="E283" s="54" t="s">
        <v>689</v>
      </c>
      <c r="F283" s="15" t="s">
        <v>484</v>
      </c>
      <c r="G283" s="53" t="s">
        <v>639</v>
      </c>
    </row>
    <row r="284" spans="1:7" ht="16">
      <c r="B284" s="53" t="s">
        <v>690</v>
      </c>
      <c r="C284" s="4" t="s">
        <v>487</v>
      </c>
      <c r="D284" s="19" t="s">
        <v>640</v>
      </c>
      <c r="E284" s="54" t="s">
        <v>691</v>
      </c>
      <c r="F284" s="15" t="s">
        <v>1172</v>
      </c>
      <c r="G284" s="53" t="s">
        <v>639</v>
      </c>
    </row>
    <row r="285" spans="1:7" ht="16">
      <c r="B285" s="53" t="s">
        <v>692</v>
      </c>
      <c r="C285" s="4" t="s">
        <v>487</v>
      </c>
      <c r="D285" s="19" t="s">
        <v>640</v>
      </c>
      <c r="E285" s="54" t="s">
        <v>693</v>
      </c>
      <c r="F285" s="15" t="s">
        <v>1173</v>
      </c>
      <c r="G285" s="53" t="s">
        <v>639</v>
      </c>
    </row>
    <row r="286" spans="1:7" ht="16">
      <c r="B286" s="53" t="s">
        <v>694</v>
      </c>
      <c r="C286" s="4" t="s">
        <v>487</v>
      </c>
      <c r="D286" s="19" t="s">
        <v>640</v>
      </c>
      <c r="E286" s="54" t="s">
        <v>695</v>
      </c>
      <c r="F286" s="15" t="s">
        <v>1174</v>
      </c>
      <c r="G286" s="53" t="s">
        <v>639</v>
      </c>
    </row>
    <row r="287" spans="1:7" ht="16">
      <c r="B287" s="53" t="s">
        <v>696</v>
      </c>
      <c r="C287" s="4" t="s">
        <v>487</v>
      </c>
      <c r="D287" s="19" t="s">
        <v>640</v>
      </c>
      <c r="E287" s="54" t="s">
        <v>697</v>
      </c>
      <c r="F287" s="15" t="s">
        <v>1175</v>
      </c>
      <c r="G287" s="53" t="s">
        <v>639</v>
      </c>
    </row>
    <row r="288" spans="1:7" ht="16">
      <c r="B288" s="53" t="s">
        <v>698</v>
      </c>
      <c r="C288" s="4" t="s">
        <v>487</v>
      </c>
      <c r="D288" s="19" t="s">
        <v>640</v>
      </c>
      <c r="E288" s="54" t="s">
        <v>699</v>
      </c>
      <c r="F288" s="15" t="s">
        <v>1176</v>
      </c>
      <c r="G288" s="53" t="s">
        <v>639</v>
      </c>
    </row>
    <row r="289" spans="2:7" ht="16">
      <c r="B289" s="53" t="s">
        <v>700</v>
      </c>
      <c r="C289" s="4" t="s">
        <v>487</v>
      </c>
      <c r="D289" s="19" t="s">
        <v>640</v>
      </c>
      <c r="E289" s="54" t="s">
        <v>701</v>
      </c>
      <c r="F289" s="15" t="s">
        <v>1177</v>
      </c>
      <c r="G289" s="53" t="s">
        <v>639</v>
      </c>
    </row>
    <row r="290" spans="2:7" ht="16">
      <c r="B290" s="53" t="s">
        <v>702</v>
      </c>
      <c r="C290" s="4" t="s">
        <v>487</v>
      </c>
      <c r="D290" s="19" t="s">
        <v>640</v>
      </c>
      <c r="E290" s="54" t="s">
        <v>703</v>
      </c>
      <c r="F290" s="15" t="s">
        <v>1178</v>
      </c>
      <c r="G290" s="53" t="s">
        <v>639</v>
      </c>
    </row>
    <row r="291" spans="2:7" ht="16">
      <c r="B291" s="53" t="s">
        <v>704</v>
      </c>
      <c r="C291" s="4" t="s">
        <v>487</v>
      </c>
      <c r="D291" s="19" t="s">
        <v>640</v>
      </c>
      <c r="E291" s="54" t="s">
        <v>705</v>
      </c>
      <c r="F291" s="15" t="s">
        <v>1179</v>
      </c>
      <c r="G291" s="53" t="s">
        <v>639</v>
      </c>
    </row>
    <row r="292" spans="2:7" ht="16">
      <c r="B292" s="53" t="s">
        <v>706</v>
      </c>
      <c r="C292" s="4" t="s">
        <v>487</v>
      </c>
      <c r="D292" s="19" t="s">
        <v>640</v>
      </c>
      <c r="E292" s="54" t="s">
        <v>707</v>
      </c>
      <c r="F292" s="15" t="s">
        <v>1180</v>
      </c>
      <c r="G292" s="53" t="s">
        <v>639</v>
      </c>
    </row>
    <row r="293" spans="2:7" ht="16">
      <c r="B293" s="53" t="s">
        <v>708</v>
      </c>
      <c r="C293" s="4" t="s">
        <v>487</v>
      </c>
      <c r="D293" s="19" t="s">
        <v>640</v>
      </c>
      <c r="E293" s="54" t="s">
        <v>709</v>
      </c>
      <c r="F293" s="15" t="s">
        <v>1181</v>
      </c>
      <c r="G293" s="53" t="s">
        <v>639</v>
      </c>
    </row>
    <row r="294" spans="2:7" ht="16">
      <c r="B294" s="53" t="s">
        <v>710</v>
      </c>
      <c r="C294" s="4" t="s">
        <v>487</v>
      </c>
      <c r="D294" s="19" t="s">
        <v>640</v>
      </c>
      <c r="E294" s="54">
        <v>9702208359</v>
      </c>
      <c r="F294" s="15" t="s">
        <v>1182</v>
      </c>
      <c r="G294" s="53" t="s">
        <v>639</v>
      </c>
    </row>
    <row r="295" spans="2:7" ht="16">
      <c r="B295" s="53" t="s">
        <v>711</v>
      </c>
      <c r="C295" s="4" t="s">
        <v>487</v>
      </c>
      <c r="D295" s="19" t="s">
        <v>640</v>
      </c>
      <c r="E295" s="54">
        <v>8552039896</v>
      </c>
      <c r="F295" s="15" t="s">
        <v>1183</v>
      </c>
      <c r="G295" s="53" t="s">
        <v>639</v>
      </c>
    </row>
    <row r="296" spans="2:7" ht="16">
      <c r="B296" s="53" t="s">
        <v>712</v>
      </c>
      <c r="C296" s="4" t="s">
        <v>487</v>
      </c>
      <c r="D296" s="19" t="s">
        <v>640</v>
      </c>
      <c r="E296" s="54" t="s">
        <v>713</v>
      </c>
      <c r="F296" s="15" t="s">
        <v>1184</v>
      </c>
      <c r="G296" s="53" t="s">
        <v>639</v>
      </c>
    </row>
    <row r="297" spans="2:7" ht="16">
      <c r="B297" s="53" t="s">
        <v>714</v>
      </c>
      <c r="C297" s="4" t="s">
        <v>487</v>
      </c>
      <c r="D297" s="19" t="s">
        <v>640</v>
      </c>
      <c r="E297" s="54" t="s">
        <v>715</v>
      </c>
      <c r="F297" s="15" t="s">
        <v>1185</v>
      </c>
      <c r="G297" s="53" t="s">
        <v>639</v>
      </c>
    </row>
    <row r="298" spans="2:7" ht="16">
      <c r="B298" s="53" t="s">
        <v>716</v>
      </c>
      <c r="C298" s="4" t="s">
        <v>487</v>
      </c>
      <c r="D298" s="19" t="s">
        <v>640</v>
      </c>
      <c r="E298" s="54" t="s">
        <v>717</v>
      </c>
      <c r="F298" s="15" t="s">
        <v>1186</v>
      </c>
      <c r="G298" s="53" t="s">
        <v>639</v>
      </c>
    </row>
    <row r="299" spans="2:7" ht="16">
      <c r="B299" s="53" t="s">
        <v>718</v>
      </c>
      <c r="C299" s="4" t="s">
        <v>487</v>
      </c>
      <c r="D299" s="19" t="s">
        <v>640</v>
      </c>
      <c r="E299" s="54" t="s">
        <v>719</v>
      </c>
      <c r="F299" s="15" t="s">
        <v>1187</v>
      </c>
      <c r="G299" s="53" t="s">
        <v>639</v>
      </c>
    </row>
    <row r="300" spans="2:7" ht="16">
      <c r="B300" s="53" t="s">
        <v>720</v>
      </c>
      <c r="C300" s="4" t="s">
        <v>487</v>
      </c>
      <c r="D300" s="19" t="s">
        <v>640</v>
      </c>
      <c r="E300" s="54" t="s">
        <v>721</v>
      </c>
      <c r="F300" s="15" t="s">
        <v>1188</v>
      </c>
      <c r="G300" s="53" t="s">
        <v>639</v>
      </c>
    </row>
    <row r="301" spans="2:7" ht="16">
      <c r="B301" s="53" t="s">
        <v>722</v>
      </c>
      <c r="C301" s="4" t="s">
        <v>487</v>
      </c>
      <c r="D301" s="19" t="s">
        <v>640</v>
      </c>
      <c r="E301" s="54" t="s">
        <v>723</v>
      </c>
      <c r="F301" s="15" t="s">
        <v>1189</v>
      </c>
      <c r="G301" s="53" t="s">
        <v>639</v>
      </c>
    </row>
    <row r="302" spans="2:7" ht="16">
      <c r="B302" s="53" t="s">
        <v>724</v>
      </c>
      <c r="C302" s="4" t="s">
        <v>487</v>
      </c>
      <c r="D302" s="19" t="s">
        <v>640</v>
      </c>
      <c r="E302" s="54" t="s">
        <v>725</v>
      </c>
      <c r="F302" s="15" t="s">
        <v>1190</v>
      </c>
      <c r="G302" s="53" t="s">
        <v>639</v>
      </c>
    </row>
    <row r="303" spans="2:7" ht="16">
      <c r="B303" s="53" t="s">
        <v>726</v>
      </c>
      <c r="C303" s="4" t="s">
        <v>487</v>
      </c>
      <c r="D303" s="19" t="s">
        <v>640</v>
      </c>
      <c r="E303" s="54" t="s">
        <v>727</v>
      </c>
      <c r="F303" s="15" t="s">
        <v>1191</v>
      </c>
      <c r="G303" s="53" t="s">
        <v>639</v>
      </c>
    </row>
    <row r="304" spans="2:7" ht="16">
      <c r="B304" s="53" t="s">
        <v>728</v>
      </c>
      <c r="C304" s="4" t="s">
        <v>487</v>
      </c>
      <c r="D304" s="19" t="s">
        <v>640</v>
      </c>
      <c r="E304" s="54" t="s">
        <v>729</v>
      </c>
      <c r="F304" s="15" t="s">
        <v>1192</v>
      </c>
      <c r="G304" s="53" t="s">
        <v>639</v>
      </c>
    </row>
    <row r="305" spans="2:7" ht="16">
      <c r="B305" s="53" t="s">
        <v>730</v>
      </c>
      <c r="C305" s="4" t="s">
        <v>487</v>
      </c>
      <c r="D305" s="19" t="s">
        <v>640</v>
      </c>
      <c r="E305" s="54" t="s">
        <v>731</v>
      </c>
      <c r="F305" s="15" t="s">
        <v>1193</v>
      </c>
      <c r="G305" s="53" t="s">
        <v>639</v>
      </c>
    </row>
    <row r="306" spans="2:7" ht="16">
      <c r="B306" s="53" t="s">
        <v>732</v>
      </c>
      <c r="C306" s="4" t="s">
        <v>487</v>
      </c>
      <c r="D306" s="19" t="s">
        <v>640</v>
      </c>
      <c r="E306" s="54" t="s">
        <v>733</v>
      </c>
      <c r="F306" s="15" t="s">
        <v>1194</v>
      </c>
      <c r="G306" s="53" t="s">
        <v>639</v>
      </c>
    </row>
    <row r="307" spans="2:7" ht="16">
      <c r="B307" s="53" t="s">
        <v>734</v>
      </c>
      <c r="C307" s="4" t="s">
        <v>487</v>
      </c>
      <c r="D307" s="19" t="s">
        <v>640</v>
      </c>
      <c r="E307" s="54" t="s">
        <v>735</v>
      </c>
      <c r="F307" s="15" t="s">
        <v>1195</v>
      </c>
      <c r="G307" s="53" t="s">
        <v>639</v>
      </c>
    </row>
    <row r="308" spans="2:7" ht="16">
      <c r="B308" s="53" t="s">
        <v>736</v>
      </c>
      <c r="C308" s="4" t="s">
        <v>487</v>
      </c>
      <c r="D308" s="19" t="s">
        <v>640</v>
      </c>
      <c r="E308" s="54" t="s">
        <v>737</v>
      </c>
      <c r="F308" s="15" t="s">
        <v>1196</v>
      </c>
      <c r="G308" s="53" t="s">
        <v>639</v>
      </c>
    </row>
    <row r="309" spans="2:7" ht="16">
      <c r="B309" s="53" t="s">
        <v>738</v>
      </c>
      <c r="C309" s="4" t="s">
        <v>487</v>
      </c>
      <c r="D309" s="19" t="s">
        <v>640</v>
      </c>
      <c r="E309" s="54" t="s">
        <v>739</v>
      </c>
      <c r="F309" s="15" t="s">
        <v>1197</v>
      </c>
      <c r="G309" s="53" t="s">
        <v>639</v>
      </c>
    </row>
    <row r="310" spans="2:7" ht="16">
      <c r="B310" s="53" t="s">
        <v>740</v>
      </c>
      <c r="C310" s="4" t="s">
        <v>487</v>
      </c>
      <c r="D310" s="19" t="s">
        <v>640</v>
      </c>
      <c r="E310" s="54" t="s">
        <v>741</v>
      </c>
      <c r="F310" s="15" t="s">
        <v>1198</v>
      </c>
      <c r="G310" s="53" t="s">
        <v>639</v>
      </c>
    </row>
    <row r="311" spans="2:7" ht="16">
      <c r="B311" s="53" t="s">
        <v>742</v>
      </c>
      <c r="C311" s="4" t="s">
        <v>487</v>
      </c>
      <c r="D311" s="19" t="s">
        <v>640</v>
      </c>
      <c r="E311" s="54" t="s">
        <v>743</v>
      </c>
      <c r="F311" s="15" t="s">
        <v>1199</v>
      </c>
      <c r="G311" s="53" t="s">
        <v>639</v>
      </c>
    </row>
    <row r="312" spans="2:7" ht="16">
      <c r="B312" s="53" t="s">
        <v>744</v>
      </c>
      <c r="C312" s="4" t="s">
        <v>487</v>
      </c>
      <c r="D312" s="19" t="s">
        <v>640</v>
      </c>
      <c r="E312" s="54" t="s">
        <v>745</v>
      </c>
      <c r="F312" s="15" t="s">
        <v>1200</v>
      </c>
      <c r="G312" s="53" t="s">
        <v>639</v>
      </c>
    </row>
    <row r="313" spans="2:7" ht="16">
      <c r="B313" s="53" t="s">
        <v>746</v>
      </c>
      <c r="C313" s="4" t="s">
        <v>487</v>
      </c>
      <c r="D313" s="19" t="s">
        <v>640</v>
      </c>
      <c r="E313" s="54" t="s">
        <v>747</v>
      </c>
      <c r="F313" s="15" t="s">
        <v>1201</v>
      </c>
      <c r="G313" s="53" t="s">
        <v>639</v>
      </c>
    </row>
    <row r="314" spans="2:7" ht="16">
      <c r="B314" s="53" t="s">
        <v>748</v>
      </c>
      <c r="C314" s="4" t="s">
        <v>487</v>
      </c>
      <c r="D314" s="19" t="s">
        <v>640</v>
      </c>
      <c r="E314" s="54" t="s">
        <v>749</v>
      </c>
      <c r="F314" s="15" t="s">
        <v>1202</v>
      </c>
      <c r="G314" s="53" t="s">
        <v>639</v>
      </c>
    </row>
    <row r="315" spans="2:7" ht="16">
      <c r="B315" s="53" t="s">
        <v>750</v>
      </c>
      <c r="C315" s="4" t="s">
        <v>487</v>
      </c>
      <c r="D315" s="19" t="s">
        <v>640</v>
      </c>
      <c r="E315" s="54" t="s">
        <v>751</v>
      </c>
      <c r="F315" s="15" t="s">
        <v>1203</v>
      </c>
      <c r="G315" s="53" t="s">
        <v>639</v>
      </c>
    </row>
    <row r="316" spans="2:7" ht="16">
      <c r="B316" s="53" t="s">
        <v>752</v>
      </c>
      <c r="C316" s="4" t="s">
        <v>487</v>
      </c>
      <c r="D316" s="19" t="s">
        <v>640</v>
      </c>
      <c r="E316" s="54" t="s">
        <v>753</v>
      </c>
      <c r="F316" s="15" t="s">
        <v>1204</v>
      </c>
      <c r="G316" s="53" t="s">
        <v>639</v>
      </c>
    </row>
    <row r="317" spans="2:7" ht="16">
      <c r="B317" s="53" t="s">
        <v>754</v>
      </c>
      <c r="C317" s="4" t="s">
        <v>487</v>
      </c>
      <c r="D317" s="19" t="s">
        <v>640</v>
      </c>
      <c r="E317" s="54" t="s">
        <v>755</v>
      </c>
      <c r="F317" s="15" t="s">
        <v>1205</v>
      </c>
      <c r="G317" s="53" t="s">
        <v>639</v>
      </c>
    </row>
    <row r="318" spans="2:7" ht="16">
      <c r="B318" s="53" t="s">
        <v>756</v>
      </c>
      <c r="C318" s="4" t="s">
        <v>487</v>
      </c>
      <c r="D318" s="19" t="s">
        <v>640</v>
      </c>
      <c r="E318" s="54" t="s">
        <v>757</v>
      </c>
      <c r="F318" s="15" t="s">
        <v>1206</v>
      </c>
      <c r="G318" s="53" t="s">
        <v>639</v>
      </c>
    </row>
    <row r="319" spans="2:7" ht="16">
      <c r="B319" s="53" t="s">
        <v>758</v>
      </c>
      <c r="C319" s="4" t="s">
        <v>487</v>
      </c>
      <c r="D319" s="19" t="s">
        <v>640</v>
      </c>
      <c r="E319" s="54">
        <v>9702908542</v>
      </c>
      <c r="F319" s="15" t="s">
        <v>1207</v>
      </c>
      <c r="G319" s="53" t="s">
        <v>639</v>
      </c>
    </row>
    <row r="320" spans="2:7" ht="16">
      <c r="B320" s="53" t="s">
        <v>759</v>
      </c>
      <c r="C320" s="4" t="s">
        <v>487</v>
      </c>
      <c r="D320" s="19" t="s">
        <v>640</v>
      </c>
      <c r="E320" s="54">
        <v>8286783193</v>
      </c>
      <c r="F320" s="15" t="s">
        <v>1208</v>
      </c>
      <c r="G320" s="53" t="s">
        <v>639</v>
      </c>
    </row>
    <row r="321" spans="2:7" ht="16">
      <c r="B321" s="53" t="s">
        <v>760</v>
      </c>
      <c r="C321" s="4" t="s">
        <v>487</v>
      </c>
      <c r="D321" s="19" t="s">
        <v>640</v>
      </c>
      <c r="E321" s="54">
        <v>9321885070</v>
      </c>
      <c r="F321" s="15" t="s">
        <v>1209</v>
      </c>
      <c r="G321" s="53" t="s">
        <v>639</v>
      </c>
    </row>
    <row r="322" spans="2:7" ht="16">
      <c r="B322" s="53" t="s">
        <v>761</v>
      </c>
      <c r="C322" s="4" t="s">
        <v>487</v>
      </c>
      <c r="D322" s="19" t="s">
        <v>640</v>
      </c>
      <c r="E322" s="54">
        <v>9096304403</v>
      </c>
      <c r="F322" s="15" t="s">
        <v>1210</v>
      </c>
      <c r="G322" s="53" t="s">
        <v>639</v>
      </c>
    </row>
    <row r="323" spans="2:7" ht="16">
      <c r="B323" s="55" t="s">
        <v>762</v>
      </c>
      <c r="C323" s="4" t="s">
        <v>487</v>
      </c>
      <c r="D323" s="19" t="s">
        <v>765</v>
      </c>
      <c r="E323" s="54" t="s">
        <v>763</v>
      </c>
      <c r="F323" s="15" t="s">
        <v>1211</v>
      </c>
      <c r="G323" s="55" t="s">
        <v>764</v>
      </c>
    </row>
    <row r="324" spans="2:7" ht="16">
      <c r="B324" s="55" t="s">
        <v>124</v>
      </c>
      <c r="C324" s="4" t="s">
        <v>487</v>
      </c>
      <c r="D324" s="19" t="s">
        <v>765</v>
      </c>
      <c r="E324" s="54" t="s">
        <v>766</v>
      </c>
      <c r="F324" s="15" t="s">
        <v>1212</v>
      </c>
      <c r="G324" s="55" t="s">
        <v>764</v>
      </c>
    </row>
    <row r="325" spans="2:7" ht="16">
      <c r="B325" s="55" t="s">
        <v>767</v>
      </c>
      <c r="C325" s="4" t="s">
        <v>487</v>
      </c>
      <c r="D325" s="19" t="s">
        <v>765</v>
      </c>
      <c r="E325" s="54" t="s">
        <v>768</v>
      </c>
      <c r="F325" s="15" t="s">
        <v>1213</v>
      </c>
      <c r="G325" s="55" t="s">
        <v>764</v>
      </c>
    </row>
    <row r="326" spans="2:7" ht="16">
      <c r="B326" s="55" t="s">
        <v>769</v>
      </c>
      <c r="C326" s="4" t="s">
        <v>487</v>
      </c>
      <c r="D326" s="19" t="s">
        <v>765</v>
      </c>
      <c r="E326" s="54" t="s">
        <v>770</v>
      </c>
      <c r="F326" s="15" t="s">
        <v>1214</v>
      </c>
      <c r="G326" s="55" t="s">
        <v>764</v>
      </c>
    </row>
    <row r="327" spans="2:7" ht="16">
      <c r="B327" s="55" t="s">
        <v>771</v>
      </c>
      <c r="C327" s="4" t="s">
        <v>487</v>
      </c>
      <c r="D327" s="19" t="s">
        <v>765</v>
      </c>
      <c r="E327" s="54" t="s">
        <v>772</v>
      </c>
      <c r="F327" s="15" t="s">
        <v>1215</v>
      </c>
      <c r="G327" s="55" t="s">
        <v>764</v>
      </c>
    </row>
    <row r="328" spans="2:7" ht="16">
      <c r="B328" s="55" t="s">
        <v>773</v>
      </c>
      <c r="C328" s="4" t="s">
        <v>487</v>
      </c>
      <c r="D328" s="19" t="s">
        <v>765</v>
      </c>
      <c r="E328" s="54" t="s">
        <v>774</v>
      </c>
      <c r="F328" s="15" t="s">
        <v>1216</v>
      </c>
      <c r="G328" s="55" t="s">
        <v>764</v>
      </c>
    </row>
    <row r="329" spans="2:7" ht="16">
      <c r="B329" s="55" t="s">
        <v>775</v>
      </c>
      <c r="C329" s="4" t="s">
        <v>487</v>
      </c>
      <c r="D329" s="19" t="s">
        <v>765</v>
      </c>
      <c r="E329" s="54" t="s">
        <v>776</v>
      </c>
      <c r="F329" s="15" t="s">
        <v>1217</v>
      </c>
      <c r="G329" s="55" t="s">
        <v>764</v>
      </c>
    </row>
    <row r="330" spans="2:7" ht="16">
      <c r="B330" s="55" t="s">
        <v>777</v>
      </c>
      <c r="C330" s="4" t="s">
        <v>487</v>
      </c>
      <c r="D330" s="19" t="s">
        <v>765</v>
      </c>
      <c r="E330" s="54">
        <v>8849839493</v>
      </c>
      <c r="F330" s="15" t="s">
        <v>1218</v>
      </c>
      <c r="G330" s="55" t="s">
        <v>764</v>
      </c>
    </row>
    <row r="331" spans="2:7" ht="16">
      <c r="B331" s="55" t="s">
        <v>98</v>
      </c>
      <c r="C331" s="4" t="s">
        <v>487</v>
      </c>
      <c r="D331" s="55" t="s">
        <v>780</v>
      </c>
      <c r="E331" s="54" t="s">
        <v>778</v>
      </c>
      <c r="F331" s="15" t="s">
        <v>1219</v>
      </c>
      <c r="G331" s="55" t="s">
        <v>779</v>
      </c>
    </row>
    <row r="332" spans="2:7" ht="16">
      <c r="B332" s="55" t="s">
        <v>781</v>
      </c>
      <c r="C332" s="4" t="s">
        <v>487</v>
      </c>
      <c r="D332" s="55" t="s">
        <v>780</v>
      </c>
      <c r="E332" s="54" t="s">
        <v>782</v>
      </c>
      <c r="F332" s="15" t="s">
        <v>1220</v>
      </c>
      <c r="G332" s="55" t="s">
        <v>779</v>
      </c>
    </row>
    <row r="333" spans="2:7" ht="16">
      <c r="B333" s="55" t="s">
        <v>121</v>
      </c>
      <c r="C333" s="4" t="s">
        <v>487</v>
      </c>
      <c r="D333" s="55" t="s">
        <v>780</v>
      </c>
      <c r="E333" s="54" t="s">
        <v>783</v>
      </c>
      <c r="F333" s="15" t="s">
        <v>1221</v>
      </c>
      <c r="G333" s="55" t="s">
        <v>779</v>
      </c>
    </row>
    <row r="334" spans="2:7" ht="16">
      <c r="B334" s="55" t="s">
        <v>784</v>
      </c>
      <c r="C334" s="4" t="s">
        <v>487</v>
      </c>
      <c r="D334" s="55" t="s">
        <v>780</v>
      </c>
      <c r="E334" s="54" t="s">
        <v>785</v>
      </c>
      <c r="F334" s="15" t="s">
        <v>1222</v>
      </c>
      <c r="G334" s="55" t="s">
        <v>779</v>
      </c>
    </row>
    <row r="335" spans="2:7" ht="16">
      <c r="B335" s="55" t="s">
        <v>102</v>
      </c>
      <c r="C335" s="4" t="s">
        <v>487</v>
      </c>
      <c r="D335" s="55" t="s">
        <v>780</v>
      </c>
      <c r="E335" s="54" t="s">
        <v>786</v>
      </c>
      <c r="F335" s="15" t="s">
        <v>1223</v>
      </c>
      <c r="G335" s="55" t="s">
        <v>779</v>
      </c>
    </row>
    <row r="336" spans="2:7" ht="16">
      <c r="B336" s="53" t="s">
        <v>787</v>
      </c>
      <c r="C336" s="4" t="s">
        <v>487</v>
      </c>
      <c r="D336" s="55" t="s">
        <v>780</v>
      </c>
      <c r="E336" s="54" t="s">
        <v>788</v>
      </c>
      <c r="F336" s="15" t="s">
        <v>1224</v>
      </c>
      <c r="G336" s="53" t="s">
        <v>779</v>
      </c>
    </row>
    <row r="337" spans="2:7" ht="16">
      <c r="B337" s="53" t="s">
        <v>114</v>
      </c>
      <c r="C337" s="4" t="s">
        <v>487</v>
      </c>
      <c r="D337" s="55" t="s">
        <v>780</v>
      </c>
      <c r="E337" s="54" t="s">
        <v>789</v>
      </c>
      <c r="F337" s="15" t="s">
        <v>1225</v>
      </c>
      <c r="G337" s="53" t="s">
        <v>779</v>
      </c>
    </row>
    <row r="338" spans="2:7" ht="16">
      <c r="B338" s="53" t="s">
        <v>112</v>
      </c>
      <c r="C338" s="4" t="s">
        <v>487</v>
      </c>
      <c r="D338" s="55" t="s">
        <v>780</v>
      </c>
      <c r="E338" s="54" t="s">
        <v>790</v>
      </c>
      <c r="F338" s="15" t="s">
        <v>1226</v>
      </c>
      <c r="G338" s="53" t="s">
        <v>779</v>
      </c>
    </row>
    <row r="339" spans="2:7" ht="16">
      <c r="B339" s="53" t="s">
        <v>113</v>
      </c>
      <c r="C339" s="4" t="s">
        <v>487</v>
      </c>
      <c r="D339" s="55" t="s">
        <v>780</v>
      </c>
      <c r="E339" s="54" t="s">
        <v>791</v>
      </c>
      <c r="F339" s="15" t="s">
        <v>1227</v>
      </c>
      <c r="G339" s="53" t="s">
        <v>779</v>
      </c>
    </row>
    <row r="340" spans="2:7" ht="16">
      <c r="B340" s="53" t="s">
        <v>792</v>
      </c>
      <c r="C340" s="4" t="s">
        <v>487</v>
      </c>
      <c r="D340" s="55" t="s">
        <v>780</v>
      </c>
      <c r="E340" s="54" t="s">
        <v>793</v>
      </c>
      <c r="F340" s="15" t="s">
        <v>1228</v>
      </c>
      <c r="G340" s="53" t="s">
        <v>779</v>
      </c>
    </row>
    <row r="341" spans="2:7" ht="16">
      <c r="B341" s="53" t="s">
        <v>794</v>
      </c>
      <c r="C341" s="4" t="s">
        <v>487</v>
      </c>
      <c r="D341" s="53" t="s">
        <v>796</v>
      </c>
      <c r="E341" s="54">
        <v>8511488114</v>
      </c>
      <c r="F341" s="15" t="s">
        <v>1229</v>
      </c>
      <c r="G341" s="53" t="s">
        <v>795</v>
      </c>
    </row>
    <row r="342" spans="2:7" ht="16">
      <c r="B342" s="53" t="s">
        <v>797</v>
      </c>
      <c r="C342" s="4" t="s">
        <v>487</v>
      </c>
      <c r="D342" s="53" t="s">
        <v>796</v>
      </c>
      <c r="E342" s="54">
        <v>8128706962</v>
      </c>
      <c r="F342" s="15" t="s">
        <v>1230</v>
      </c>
      <c r="G342" s="53" t="s">
        <v>795</v>
      </c>
    </row>
    <row r="343" spans="2:7" ht="16">
      <c r="B343" s="53" t="s">
        <v>798</v>
      </c>
      <c r="C343" s="4" t="s">
        <v>487</v>
      </c>
      <c r="D343" s="53" t="s">
        <v>796</v>
      </c>
      <c r="E343" s="54">
        <v>9725285598</v>
      </c>
      <c r="F343" s="15" t="s">
        <v>1231</v>
      </c>
      <c r="G343" s="53" t="s">
        <v>795</v>
      </c>
    </row>
    <row r="344" spans="2:7" ht="16">
      <c r="B344" s="53" t="s">
        <v>799</v>
      </c>
      <c r="C344" s="4" t="s">
        <v>487</v>
      </c>
      <c r="D344" s="53" t="s">
        <v>796</v>
      </c>
      <c r="E344" s="54" t="s">
        <v>800</v>
      </c>
      <c r="F344" s="15" t="s">
        <v>1232</v>
      </c>
      <c r="G344" s="53" t="s">
        <v>795</v>
      </c>
    </row>
    <row r="345" spans="2:7" ht="16">
      <c r="B345" s="53" t="s">
        <v>801</v>
      </c>
      <c r="C345" s="4" t="s">
        <v>487</v>
      </c>
      <c r="D345" s="53" t="s">
        <v>796</v>
      </c>
      <c r="E345" s="54" t="s">
        <v>802</v>
      </c>
      <c r="F345" s="15" t="s">
        <v>1233</v>
      </c>
      <c r="G345" s="53" t="s">
        <v>795</v>
      </c>
    </row>
    <row r="346" spans="2:7" ht="16">
      <c r="B346" s="53" t="s">
        <v>803</v>
      </c>
      <c r="C346" s="4" t="s">
        <v>487</v>
      </c>
      <c r="D346" s="53" t="s">
        <v>796</v>
      </c>
      <c r="E346" s="54" t="s">
        <v>804</v>
      </c>
      <c r="F346" s="15" t="s">
        <v>1234</v>
      </c>
      <c r="G346" s="53" t="s">
        <v>795</v>
      </c>
    </row>
    <row r="347" spans="2:7" ht="16">
      <c r="B347" s="53" t="s">
        <v>805</v>
      </c>
      <c r="C347" s="4" t="s">
        <v>487</v>
      </c>
      <c r="D347" s="53" t="s">
        <v>796</v>
      </c>
      <c r="E347" s="54" t="s">
        <v>806</v>
      </c>
      <c r="F347" s="15" t="s">
        <v>1235</v>
      </c>
      <c r="G347" s="53" t="s">
        <v>795</v>
      </c>
    </row>
    <row r="348" spans="2:7" ht="16">
      <c r="B348" s="53" t="s">
        <v>807</v>
      </c>
      <c r="C348" s="4" t="s">
        <v>487</v>
      </c>
      <c r="D348" s="53" t="s">
        <v>796</v>
      </c>
      <c r="E348" s="54" t="s">
        <v>808</v>
      </c>
      <c r="F348" s="15" t="s">
        <v>1236</v>
      </c>
      <c r="G348" s="53" t="s">
        <v>795</v>
      </c>
    </row>
    <row r="349" spans="2:7" ht="16">
      <c r="B349" s="53" t="s">
        <v>809</v>
      </c>
      <c r="C349" s="4" t="s">
        <v>487</v>
      </c>
      <c r="D349" s="53" t="s">
        <v>796</v>
      </c>
      <c r="E349" s="54" t="s">
        <v>810</v>
      </c>
      <c r="F349" s="15" t="s">
        <v>1237</v>
      </c>
      <c r="G349" s="53" t="s">
        <v>795</v>
      </c>
    </row>
    <row r="350" spans="2:7" ht="16">
      <c r="B350" s="53" t="s">
        <v>811</v>
      </c>
      <c r="C350" s="4" t="s">
        <v>487</v>
      </c>
      <c r="D350" s="53" t="s">
        <v>796</v>
      </c>
      <c r="E350" s="54" t="s">
        <v>812</v>
      </c>
      <c r="F350" s="15" t="s">
        <v>1238</v>
      </c>
      <c r="G350" s="53" t="s">
        <v>795</v>
      </c>
    </row>
    <row r="351" spans="2:7" ht="16">
      <c r="B351" s="53" t="s">
        <v>813</v>
      </c>
      <c r="C351" s="4" t="s">
        <v>487</v>
      </c>
      <c r="D351" s="53" t="s">
        <v>796</v>
      </c>
      <c r="E351" s="54" t="s">
        <v>814</v>
      </c>
      <c r="F351" s="15" t="s">
        <v>1239</v>
      </c>
      <c r="G351" s="53" t="s">
        <v>795</v>
      </c>
    </row>
    <row r="352" spans="2:7" ht="16">
      <c r="B352" s="53" t="s">
        <v>815</v>
      </c>
      <c r="C352" s="4" t="s">
        <v>487</v>
      </c>
      <c r="D352" s="53" t="s">
        <v>796</v>
      </c>
      <c r="E352" s="54" t="s">
        <v>816</v>
      </c>
      <c r="F352" s="15" t="s">
        <v>1240</v>
      </c>
      <c r="G352" s="53" t="s">
        <v>795</v>
      </c>
    </row>
    <row r="353" spans="2:7" ht="16">
      <c r="B353" s="53" t="s">
        <v>817</v>
      </c>
      <c r="C353" s="4" t="s">
        <v>487</v>
      </c>
      <c r="D353" s="19" t="s">
        <v>820</v>
      </c>
      <c r="E353" s="54" t="s">
        <v>818</v>
      </c>
      <c r="F353" s="15" t="s">
        <v>1241</v>
      </c>
      <c r="G353" s="53" t="s">
        <v>819</v>
      </c>
    </row>
    <row r="354" spans="2:7" ht="16">
      <c r="B354" s="53" t="s">
        <v>821</v>
      </c>
      <c r="C354" s="4" t="s">
        <v>487</v>
      </c>
      <c r="D354" s="19" t="s">
        <v>820</v>
      </c>
      <c r="E354" s="54" t="s">
        <v>822</v>
      </c>
      <c r="F354" s="15" t="s">
        <v>1242</v>
      </c>
      <c r="G354" s="53" t="s">
        <v>819</v>
      </c>
    </row>
    <row r="355" spans="2:7" ht="16">
      <c r="B355" s="53" t="s">
        <v>823</v>
      </c>
      <c r="C355" s="4" t="s">
        <v>487</v>
      </c>
      <c r="D355" s="19" t="s">
        <v>820</v>
      </c>
      <c r="E355" s="54" t="s">
        <v>824</v>
      </c>
      <c r="F355" s="15" t="s">
        <v>1243</v>
      </c>
      <c r="G355" s="53" t="s">
        <v>819</v>
      </c>
    </row>
    <row r="356" spans="2:7" ht="16">
      <c r="B356" s="53" t="s">
        <v>825</v>
      </c>
      <c r="C356" s="4" t="s">
        <v>487</v>
      </c>
      <c r="D356" s="19" t="s">
        <v>820</v>
      </c>
      <c r="E356" s="54" t="s">
        <v>826</v>
      </c>
      <c r="F356" s="15" t="s">
        <v>1244</v>
      </c>
      <c r="G356" s="53" t="s">
        <v>819</v>
      </c>
    </row>
    <row r="357" spans="2:7" ht="16">
      <c r="B357" s="53" t="s">
        <v>827</v>
      </c>
      <c r="C357" s="4" t="s">
        <v>487</v>
      </c>
      <c r="D357" s="19" t="s">
        <v>820</v>
      </c>
      <c r="E357" s="54" t="s">
        <v>828</v>
      </c>
      <c r="F357" s="15" t="s">
        <v>1245</v>
      </c>
      <c r="G357" s="53" t="s">
        <v>819</v>
      </c>
    </row>
    <row r="358" spans="2:7" ht="16">
      <c r="B358" s="53" t="s">
        <v>829</v>
      </c>
      <c r="C358" s="4" t="s">
        <v>487</v>
      </c>
      <c r="D358" s="19" t="s">
        <v>820</v>
      </c>
      <c r="E358" s="54" t="s">
        <v>830</v>
      </c>
      <c r="F358" s="15" t="s">
        <v>1246</v>
      </c>
      <c r="G358" s="53" t="s">
        <v>819</v>
      </c>
    </row>
    <row r="359" spans="2:7" ht="16">
      <c r="B359" s="53" t="s">
        <v>831</v>
      </c>
      <c r="C359" s="4" t="s">
        <v>487</v>
      </c>
      <c r="D359" s="19" t="s">
        <v>820</v>
      </c>
      <c r="E359" s="54" t="s">
        <v>832</v>
      </c>
      <c r="F359" s="15" t="s">
        <v>1247</v>
      </c>
      <c r="G359" s="53" t="s">
        <v>819</v>
      </c>
    </row>
    <row r="360" spans="2:7" ht="16">
      <c r="B360" s="53" t="s">
        <v>833</v>
      </c>
      <c r="C360" s="4" t="s">
        <v>487</v>
      </c>
      <c r="D360" s="19" t="s">
        <v>820</v>
      </c>
      <c r="E360" s="54" t="s">
        <v>834</v>
      </c>
      <c r="F360" s="15" t="s">
        <v>1248</v>
      </c>
      <c r="G360" s="53" t="s">
        <v>819</v>
      </c>
    </row>
    <row r="361" spans="2:7" ht="16">
      <c r="B361" s="53" t="s">
        <v>835</v>
      </c>
      <c r="C361" s="4" t="s">
        <v>487</v>
      </c>
      <c r="D361" s="19" t="s">
        <v>820</v>
      </c>
      <c r="E361" s="54">
        <v>7990014980</v>
      </c>
      <c r="F361" s="15" t="s">
        <v>1249</v>
      </c>
      <c r="G361" s="53" t="s">
        <v>819</v>
      </c>
    </row>
    <row r="362" spans="2:7" ht="16">
      <c r="B362" s="53" t="s">
        <v>836</v>
      </c>
      <c r="C362" s="4" t="s">
        <v>487</v>
      </c>
      <c r="D362" s="19" t="s">
        <v>820</v>
      </c>
      <c r="E362" s="54" t="s">
        <v>837</v>
      </c>
      <c r="F362" s="15" t="s">
        <v>1250</v>
      </c>
      <c r="G362" s="53" t="s">
        <v>819</v>
      </c>
    </row>
    <row r="363" spans="2:7" ht="16">
      <c r="B363" s="53" t="s">
        <v>838</v>
      </c>
      <c r="C363" s="4" t="s">
        <v>487</v>
      </c>
      <c r="D363" s="19" t="s">
        <v>820</v>
      </c>
      <c r="E363" s="54" t="s">
        <v>839</v>
      </c>
      <c r="F363" s="15" t="s">
        <v>1251</v>
      </c>
      <c r="G363" s="53" t="s">
        <v>819</v>
      </c>
    </row>
    <row r="364" spans="2:7" ht="16">
      <c r="B364" s="53" t="s">
        <v>840</v>
      </c>
      <c r="C364" s="4" t="s">
        <v>487</v>
      </c>
      <c r="D364" s="19" t="s">
        <v>843</v>
      </c>
      <c r="E364" s="54" t="s">
        <v>841</v>
      </c>
      <c r="F364" s="15" t="s">
        <v>1252</v>
      </c>
      <c r="G364" s="53" t="s">
        <v>842</v>
      </c>
    </row>
    <row r="365" spans="2:7" ht="16">
      <c r="B365" s="53" t="s">
        <v>844</v>
      </c>
      <c r="C365" s="4" t="s">
        <v>487</v>
      </c>
      <c r="D365" s="19" t="s">
        <v>843</v>
      </c>
      <c r="E365" s="54" t="s">
        <v>845</v>
      </c>
      <c r="F365" s="15" t="s">
        <v>1253</v>
      </c>
      <c r="G365" s="53" t="s">
        <v>842</v>
      </c>
    </row>
    <row r="366" spans="2:7" ht="16">
      <c r="B366" s="53" t="s">
        <v>846</v>
      </c>
      <c r="C366" s="4" t="s">
        <v>487</v>
      </c>
      <c r="D366" s="19" t="s">
        <v>843</v>
      </c>
      <c r="E366" s="54" t="s">
        <v>847</v>
      </c>
      <c r="F366" s="15" t="s">
        <v>1254</v>
      </c>
      <c r="G366" s="53" t="s">
        <v>842</v>
      </c>
    </row>
    <row r="367" spans="2:7" ht="16">
      <c r="B367" s="53" t="s">
        <v>848</v>
      </c>
      <c r="C367" s="4" t="s">
        <v>487</v>
      </c>
      <c r="D367" s="19" t="s">
        <v>843</v>
      </c>
      <c r="E367" s="54" t="s">
        <v>849</v>
      </c>
      <c r="F367" s="15" t="s">
        <v>1255</v>
      </c>
      <c r="G367" s="53" t="s">
        <v>842</v>
      </c>
    </row>
    <row r="368" spans="2:7" ht="16">
      <c r="B368" s="53" t="s">
        <v>850</v>
      </c>
      <c r="C368" s="4" t="s">
        <v>487</v>
      </c>
      <c r="D368" s="19" t="s">
        <v>843</v>
      </c>
      <c r="E368" s="54" t="s">
        <v>851</v>
      </c>
      <c r="F368" s="15" t="s">
        <v>1256</v>
      </c>
      <c r="G368" s="53" t="s">
        <v>842</v>
      </c>
    </row>
    <row r="369" spans="2:7" ht="16">
      <c r="B369" s="53" t="s">
        <v>852</v>
      </c>
      <c r="C369" s="4" t="s">
        <v>487</v>
      </c>
      <c r="D369" s="19" t="s">
        <v>843</v>
      </c>
      <c r="E369" s="54" t="s">
        <v>853</v>
      </c>
      <c r="F369" s="15" t="s">
        <v>1257</v>
      </c>
      <c r="G369" s="53" t="s">
        <v>842</v>
      </c>
    </row>
    <row r="370" spans="2:7" ht="16">
      <c r="B370" s="53" t="s">
        <v>854</v>
      </c>
      <c r="C370" s="4" t="s">
        <v>487</v>
      </c>
      <c r="D370" s="19" t="s">
        <v>843</v>
      </c>
      <c r="E370" s="54" t="s">
        <v>855</v>
      </c>
      <c r="F370" s="15" t="s">
        <v>1258</v>
      </c>
      <c r="G370" s="53" t="s">
        <v>842</v>
      </c>
    </row>
    <row r="371" spans="2:7" ht="16">
      <c r="B371" s="53" t="s">
        <v>856</v>
      </c>
      <c r="C371" s="4" t="s">
        <v>487</v>
      </c>
      <c r="D371" s="19" t="s">
        <v>843</v>
      </c>
      <c r="E371" s="54" t="s">
        <v>857</v>
      </c>
      <c r="F371" s="15" t="s">
        <v>1259</v>
      </c>
      <c r="G371" s="53" t="s">
        <v>842</v>
      </c>
    </row>
    <row r="372" spans="2:7" ht="16">
      <c r="B372" s="53" t="s">
        <v>858</v>
      </c>
      <c r="C372" s="4" t="s">
        <v>487</v>
      </c>
      <c r="D372" s="19" t="s">
        <v>861</v>
      </c>
      <c r="E372" s="54" t="s">
        <v>859</v>
      </c>
      <c r="F372" s="15" t="s">
        <v>1260</v>
      </c>
      <c r="G372" s="53" t="s">
        <v>860</v>
      </c>
    </row>
    <row r="373" spans="2:7" ht="16">
      <c r="B373" s="53" t="s">
        <v>119</v>
      </c>
      <c r="C373" s="4" t="s">
        <v>487</v>
      </c>
      <c r="D373" s="19" t="s">
        <v>861</v>
      </c>
      <c r="E373" s="54" t="s">
        <v>862</v>
      </c>
      <c r="F373" s="15" t="s">
        <v>1261</v>
      </c>
      <c r="G373" s="53" t="s">
        <v>860</v>
      </c>
    </row>
    <row r="374" spans="2:7" ht="16">
      <c r="B374" s="53" t="s">
        <v>863</v>
      </c>
      <c r="C374" s="4" t="s">
        <v>487</v>
      </c>
      <c r="D374" s="19" t="s">
        <v>861</v>
      </c>
      <c r="E374" s="54" t="s">
        <v>864</v>
      </c>
      <c r="F374" s="15" t="s">
        <v>1262</v>
      </c>
      <c r="G374" s="53" t="s">
        <v>860</v>
      </c>
    </row>
    <row r="375" spans="2:7" ht="16">
      <c r="B375" s="53" t="s">
        <v>865</v>
      </c>
      <c r="C375" s="4" t="s">
        <v>487</v>
      </c>
      <c r="D375" s="19" t="s">
        <v>861</v>
      </c>
      <c r="E375" s="54" t="s">
        <v>866</v>
      </c>
      <c r="F375" s="15" t="s">
        <v>1263</v>
      </c>
      <c r="G375" s="53" t="s">
        <v>860</v>
      </c>
    </row>
    <row r="376" spans="2:7" ht="16">
      <c r="B376" s="53" t="s">
        <v>867</v>
      </c>
      <c r="C376" s="4" t="s">
        <v>487</v>
      </c>
      <c r="D376" s="19" t="s">
        <v>861</v>
      </c>
      <c r="E376" s="54" t="s">
        <v>868</v>
      </c>
      <c r="F376" s="15" t="s">
        <v>1264</v>
      </c>
      <c r="G376" s="53" t="s">
        <v>860</v>
      </c>
    </row>
    <row r="377" spans="2:7" ht="16">
      <c r="B377" s="53" t="s">
        <v>117</v>
      </c>
      <c r="C377" s="4" t="s">
        <v>487</v>
      </c>
      <c r="D377" s="19" t="s">
        <v>861</v>
      </c>
      <c r="E377" s="54" t="s">
        <v>869</v>
      </c>
      <c r="F377" s="15" t="s">
        <v>1265</v>
      </c>
      <c r="G377" s="53" t="s">
        <v>860</v>
      </c>
    </row>
    <row r="378" spans="2:7" ht="16">
      <c r="B378" s="53" t="s">
        <v>870</v>
      </c>
      <c r="C378" s="4" t="s">
        <v>487</v>
      </c>
      <c r="D378" s="19" t="s">
        <v>861</v>
      </c>
      <c r="E378" s="54" t="s">
        <v>871</v>
      </c>
      <c r="F378" s="15" t="s">
        <v>1266</v>
      </c>
      <c r="G378" s="53" t="s">
        <v>860</v>
      </c>
    </row>
    <row r="379" spans="2:7" ht="16">
      <c r="B379" s="53" t="s">
        <v>872</v>
      </c>
      <c r="C379" s="4" t="s">
        <v>487</v>
      </c>
      <c r="D379" s="19" t="s">
        <v>861</v>
      </c>
      <c r="E379" s="54" t="s">
        <v>873</v>
      </c>
      <c r="F379" s="15" t="s">
        <v>1267</v>
      </c>
      <c r="G379" s="53" t="s">
        <v>860</v>
      </c>
    </row>
    <row r="380" spans="2:7" ht="16">
      <c r="B380" s="53" t="s">
        <v>874</v>
      </c>
      <c r="C380" s="4" t="s">
        <v>487</v>
      </c>
      <c r="D380" s="19" t="s">
        <v>877</v>
      </c>
      <c r="E380" s="54" t="s">
        <v>875</v>
      </c>
      <c r="F380" s="15" t="s">
        <v>1268</v>
      </c>
      <c r="G380" s="53" t="s">
        <v>876</v>
      </c>
    </row>
    <row r="381" spans="2:7" ht="16">
      <c r="B381" s="53" t="s">
        <v>100</v>
      </c>
      <c r="C381" s="4" t="s">
        <v>487</v>
      </c>
      <c r="D381" s="19" t="s">
        <v>877</v>
      </c>
      <c r="E381" s="54" t="s">
        <v>878</v>
      </c>
      <c r="F381" s="15" t="s">
        <v>1269</v>
      </c>
      <c r="G381" s="53" t="s">
        <v>876</v>
      </c>
    </row>
    <row r="382" spans="2:7" ht="16">
      <c r="B382" s="53" t="s">
        <v>105</v>
      </c>
      <c r="C382" s="4" t="s">
        <v>487</v>
      </c>
      <c r="D382" s="19" t="s">
        <v>877</v>
      </c>
      <c r="E382" s="54" t="s">
        <v>879</v>
      </c>
      <c r="F382" s="15" t="s">
        <v>1270</v>
      </c>
      <c r="G382" s="53" t="s">
        <v>876</v>
      </c>
    </row>
    <row r="383" spans="2:7" ht="16">
      <c r="B383" s="53" t="s">
        <v>99</v>
      </c>
      <c r="C383" s="4" t="s">
        <v>487</v>
      </c>
      <c r="D383" s="19" t="s">
        <v>877</v>
      </c>
      <c r="E383" s="54" t="s">
        <v>880</v>
      </c>
      <c r="F383" s="15" t="s">
        <v>1271</v>
      </c>
      <c r="G383" s="53" t="s">
        <v>876</v>
      </c>
    </row>
    <row r="384" spans="2:7" ht="16">
      <c r="B384" s="53" t="s">
        <v>101</v>
      </c>
      <c r="C384" s="4" t="s">
        <v>487</v>
      </c>
      <c r="D384" s="19" t="s">
        <v>877</v>
      </c>
      <c r="E384" s="54" t="s">
        <v>881</v>
      </c>
      <c r="F384" s="15" t="s">
        <v>1272</v>
      </c>
      <c r="G384" s="53" t="s">
        <v>876</v>
      </c>
    </row>
    <row r="385" spans="2:7" ht="16">
      <c r="B385" s="53" t="s">
        <v>882</v>
      </c>
      <c r="C385" s="4" t="s">
        <v>487</v>
      </c>
      <c r="D385" s="19" t="s">
        <v>877</v>
      </c>
      <c r="E385" s="54" t="s">
        <v>883</v>
      </c>
      <c r="F385" s="15" t="s">
        <v>1273</v>
      </c>
      <c r="G385" s="53" t="s">
        <v>876</v>
      </c>
    </row>
    <row r="386" spans="2:7" ht="16">
      <c r="B386" s="53" t="s">
        <v>103</v>
      </c>
      <c r="C386" s="4" t="s">
        <v>487</v>
      </c>
      <c r="D386" s="19" t="s">
        <v>877</v>
      </c>
      <c r="E386" s="54" t="s">
        <v>884</v>
      </c>
      <c r="F386" s="15" t="s">
        <v>1274</v>
      </c>
      <c r="G386" s="53" t="s">
        <v>876</v>
      </c>
    </row>
    <row r="387" spans="2:7" ht="16">
      <c r="B387" s="53" t="s">
        <v>97</v>
      </c>
      <c r="C387" s="4" t="s">
        <v>487</v>
      </c>
      <c r="D387" s="19" t="s">
        <v>877</v>
      </c>
      <c r="E387" s="54" t="s">
        <v>885</v>
      </c>
      <c r="F387" s="15" t="s">
        <v>1275</v>
      </c>
      <c r="G387" s="53" t="s">
        <v>876</v>
      </c>
    </row>
    <row r="388" spans="2:7" ht="16">
      <c r="B388" s="53" t="s">
        <v>886</v>
      </c>
      <c r="C388" s="4" t="s">
        <v>487</v>
      </c>
      <c r="D388" s="19" t="s">
        <v>877</v>
      </c>
      <c r="E388" s="54" t="s">
        <v>887</v>
      </c>
      <c r="F388" s="15" t="s">
        <v>1276</v>
      </c>
      <c r="G388" s="53" t="s">
        <v>876</v>
      </c>
    </row>
    <row r="389" spans="2:7" ht="16">
      <c r="B389" s="53" t="s">
        <v>888</v>
      </c>
      <c r="C389" s="4" t="s">
        <v>487</v>
      </c>
      <c r="D389" s="19" t="s">
        <v>877</v>
      </c>
      <c r="E389" s="54" t="s">
        <v>889</v>
      </c>
      <c r="F389" s="15" t="s">
        <v>1277</v>
      </c>
      <c r="G389" s="53" t="s">
        <v>876</v>
      </c>
    </row>
    <row r="390" spans="2:7" ht="16">
      <c r="B390" s="53" t="s">
        <v>94</v>
      </c>
      <c r="C390" s="4" t="s">
        <v>487</v>
      </c>
      <c r="D390" s="19" t="s">
        <v>877</v>
      </c>
      <c r="E390" s="54" t="s">
        <v>890</v>
      </c>
      <c r="F390" s="15" t="s">
        <v>1278</v>
      </c>
      <c r="G390" s="53" t="s">
        <v>876</v>
      </c>
    </row>
    <row r="391" spans="2:7" ht="16">
      <c r="B391" s="53" t="s">
        <v>95</v>
      </c>
      <c r="C391" s="4" t="s">
        <v>487</v>
      </c>
      <c r="D391" s="19" t="s">
        <v>877</v>
      </c>
      <c r="E391" s="54" t="s">
        <v>891</v>
      </c>
      <c r="F391" s="15" t="s">
        <v>1279</v>
      </c>
      <c r="G391" s="53" t="s">
        <v>876</v>
      </c>
    </row>
    <row r="392" spans="2:7" ht="16">
      <c r="B392" s="53" t="s">
        <v>892</v>
      </c>
      <c r="C392" s="4" t="s">
        <v>487</v>
      </c>
      <c r="D392" s="19" t="s">
        <v>877</v>
      </c>
      <c r="E392" s="54" t="s">
        <v>893</v>
      </c>
      <c r="F392" s="15" t="s">
        <v>1280</v>
      </c>
      <c r="G392" s="53" t="s">
        <v>876</v>
      </c>
    </row>
    <row r="393" spans="2:7" ht="16">
      <c r="B393" s="53" t="s">
        <v>894</v>
      </c>
      <c r="C393" s="4" t="s">
        <v>487</v>
      </c>
      <c r="D393" s="19" t="s">
        <v>877</v>
      </c>
      <c r="E393" s="54" t="s">
        <v>895</v>
      </c>
      <c r="F393" s="15" t="s">
        <v>1281</v>
      </c>
      <c r="G393" s="53" t="s">
        <v>876</v>
      </c>
    </row>
    <row r="394" spans="2:7" ht="16">
      <c r="B394" s="53" t="s">
        <v>896</v>
      </c>
      <c r="C394" s="4" t="s">
        <v>487</v>
      </c>
      <c r="D394" s="19" t="s">
        <v>877</v>
      </c>
      <c r="E394" s="54" t="s">
        <v>897</v>
      </c>
      <c r="F394" s="15" t="s">
        <v>1282</v>
      </c>
      <c r="G394" s="53" t="s">
        <v>876</v>
      </c>
    </row>
    <row r="395" spans="2:7" ht="16">
      <c r="B395" s="53" t="s">
        <v>898</v>
      </c>
      <c r="C395" s="4" t="s">
        <v>487</v>
      </c>
      <c r="D395" s="19" t="s">
        <v>877</v>
      </c>
      <c r="E395" s="54" t="s">
        <v>899</v>
      </c>
      <c r="F395" s="15" t="s">
        <v>1283</v>
      </c>
      <c r="G395" s="53" t="s">
        <v>876</v>
      </c>
    </row>
    <row r="396" spans="2:7" ht="16">
      <c r="B396" s="53" t="s">
        <v>900</v>
      </c>
      <c r="C396" s="4" t="s">
        <v>487</v>
      </c>
      <c r="D396" s="19" t="s">
        <v>877</v>
      </c>
      <c r="E396" s="54" t="s">
        <v>901</v>
      </c>
      <c r="F396" s="15" t="s">
        <v>1284</v>
      </c>
      <c r="G396" s="53" t="s">
        <v>876</v>
      </c>
    </row>
    <row r="397" spans="2:7" ht="16">
      <c r="B397" s="53" t="s">
        <v>902</v>
      </c>
      <c r="C397" s="4" t="s">
        <v>487</v>
      </c>
      <c r="D397" s="19" t="s">
        <v>877</v>
      </c>
      <c r="E397" s="54" t="s">
        <v>903</v>
      </c>
      <c r="F397" s="15" t="s">
        <v>1285</v>
      </c>
      <c r="G397" s="53" t="s">
        <v>876</v>
      </c>
    </row>
    <row r="398" spans="2:7" ht="16">
      <c r="B398" s="53" t="s">
        <v>904</v>
      </c>
      <c r="C398" s="4" t="s">
        <v>487</v>
      </c>
      <c r="D398" s="19" t="s">
        <v>877</v>
      </c>
      <c r="E398" s="54" t="s">
        <v>905</v>
      </c>
      <c r="F398" s="15" t="s">
        <v>1286</v>
      </c>
      <c r="G398" s="53" t="s">
        <v>876</v>
      </c>
    </row>
    <row r="399" spans="2:7" ht="16">
      <c r="B399" s="53" t="s">
        <v>906</v>
      </c>
      <c r="C399" s="4" t="s">
        <v>487</v>
      </c>
      <c r="D399" s="19" t="s">
        <v>877</v>
      </c>
      <c r="E399" s="54" t="s">
        <v>907</v>
      </c>
      <c r="F399" s="15" t="s">
        <v>1287</v>
      </c>
      <c r="G399" s="53" t="s">
        <v>876</v>
      </c>
    </row>
    <row r="400" spans="2:7" ht="16">
      <c r="B400" s="53" t="s">
        <v>115</v>
      </c>
      <c r="C400" s="4" t="s">
        <v>487</v>
      </c>
      <c r="D400" s="19" t="s">
        <v>877</v>
      </c>
      <c r="E400" s="54" t="s">
        <v>908</v>
      </c>
      <c r="F400" s="15" t="s">
        <v>1288</v>
      </c>
      <c r="G400" s="53" t="s">
        <v>876</v>
      </c>
    </row>
    <row r="401" spans="2:7" ht="16">
      <c r="B401" s="53" t="s">
        <v>909</v>
      </c>
      <c r="C401" s="4" t="s">
        <v>487</v>
      </c>
      <c r="D401" s="19" t="s">
        <v>877</v>
      </c>
      <c r="E401" s="54" t="s">
        <v>910</v>
      </c>
      <c r="F401" s="15" t="s">
        <v>1289</v>
      </c>
      <c r="G401" s="53" t="s">
        <v>876</v>
      </c>
    </row>
    <row r="402" spans="2:7" ht="16">
      <c r="B402" s="53" t="s">
        <v>110</v>
      </c>
      <c r="C402" s="4" t="s">
        <v>487</v>
      </c>
      <c r="D402" s="19" t="s">
        <v>877</v>
      </c>
      <c r="E402" s="54" t="s">
        <v>911</v>
      </c>
      <c r="F402" s="15" t="s">
        <v>1290</v>
      </c>
      <c r="G402" s="53" t="s">
        <v>876</v>
      </c>
    </row>
    <row r="403" spans="2:7" ht="16">
      <c r="B403" s="53" t="s">
        <v>912</v>
      </c>
      <c r="C403" s="4" t="s">
        <v>487</v>
      </c>
      <c r="D403" s="19" t="s">
        <v>877</v>
      </c>
      <c r="E403" s="54" t="s">
        <v>913</v>
      </c>
      <c r="F403" s="15" t="s">
        <v>1291</v>
      </c>
      <c r="G403" s="53" t="s">
        <v>876</v>
      </c>
    </row>
    <row r="404" spans="2:7" ht="16">
      <c r="B404" s="53" t="s">
        <v>914</v>
      </c>
      <c r="C404" s="4" t="s">
        <v>487</v>
      </c>
      <c r="D404" s="19" t="s">
        <v>877</v>
      </c>
      <c r="E404" s="54" t="s">
        <v>915</v>
      </c>
      <c r="F404" s="15" t="s">
        <v>1292</v>
      </c>
      <c r="G404" s="53" t="s">
        <v>876</v>
      </c>
    </row>
    <row r="405" spans="2:7" ht="16">
      <c r="B405" s="53" t="s">
        <v>916</v>
      </c>
      <c r="C405" s="4" t="s">
        <v>487</v>
      </c>
      <c r="D405" s="19" t="s">
        <v>918</v>
      </c>
      <c r="E405" s="54">
        <v>9272880991</v>
      </c>
      <c r="F405" s="15" t="s">
        <v>1293</v>
      </c>
      <c r="G405" s="53" t="s">
        <v>917</v>
      </c>
    </row>
    <row r="406" spans="2:7" ht="16">
      <c r="B406" s="53" t="s">
        <v>919</v>
      </c>
      <c r="C406" s="4" t="s">
        <v>487</v>
      </c>
      <c r="D406" s="19" t="s">
        <v>918</v>
      </c>
      <c r="E406" s="54" t="s">
        <v>920</v>
      </c>
      <c r="F406" s="15" t="s">
        <v>1294</v>
      </c>
      <c r="G406" s="53" t="s">
        <v>917</v>
      </c>
    </row>
    <row r="407" spans="2:7" ht="16">
      <c r="B407" s="53" t="s">
        <v>921</v>
      </c>
      <c r="C407" s="4" t="s">
        <v>487</v>
      </c>
      <c r="D407" s="19" t="s">
        <v>918</v>
      </c>
      <c r="E407" s="54" t="s">
        <v>922</v>
      </c>
      <c r="F407" s="15" t="s">
        <v>1295</v>
      </c>
      <c r="G407" s="53" t="s">
        <v>917</v>
      </c>
    </row>
    <row r="408" spans="2:7" ht="16">
      <c r="B408" s="53" t="s">
        <v>923</v>
      </c>
      <c r="C408" s="4" t="s">
        <v>487</v>
      </c>
      <c r="D408" s="19" t="s">
        <v>918</v>
      </c>
      <c r="E408" s="54" t="s">
        <v>924</v>
      </c>
      <c r="F408" s="15" t="s">
        <v>1296</v>
      </c>
      <c r="G408" s="53" t="s">
        <v>917</v>
      </c>
    </row>
    <row r="409" spans="2:7" ht="16">
      <c r="B409" s="53" t="s">
        <v>925</v>
      </c>
      <c r="C409" s="4" t="s">
        <v>487</v>
      </c>
      <c r="D409" s="19" t="s">
        <v>918</v>
      </c>
      <c r="E409" s="54" t="s">
        <v>926</v>
      </c>
      <c r="F409" s="15" t="s">
        <v>1297</v>
      </c>
      <c r="G409" s="53" t="s">
        <v>917</v>
      </c>
    </row>
    <row r="410" spans="2:7" ht="16">
      <c r="B410" s="53" t="s">
        <v>927</v>
      </c>
      <c r="C410" s="4" t="s">
        <v>487</v>
      </c>
      <c r="D410" s="19" t="s">
        <v>918</v>
      </c>
      <c r="E410" s="54" t="s">
        <v>928</v>
      </c>
      <c r="F410" s="15" t="s">
        <v>1298</v>
      </c>
      <c r="G410" s="53" t="s">
        <v>917</v>
      </c>
    </row>
    <row r="411" spans="2:7" ht="16">
      <c r="B411" s="53" t="s">
        <v>929</v>
      </c>
      <c r="C411" s="4" t="s">
        <v>487</v>
      </c>
      <c r="D411" s="19" t="s">
        <v>932</v>
      </c>
      <c r="E411" s="54" t="s">
        <v>930</v>
      </c>
      <c r="F411" s="15" t="s">
        <v>1299</v>
      </c>
      <c r="G411" s="53" t="s">
        <v>931</v>
      </c>
    </row>
    <row r="412" spans="2:7" ht="16">
      <c r="B412" s="53" t="s">
        <v>933</v>
      </c>
      <c r="C412" s="4" t="s">
        <v>487</v>
      </c>
      <c r="D412" s="19" t="s">
        <v>932</v>
      </c>
      <c r="E412" s="54" t="s">
        <v>934</v>
      </c>
      <c r="F412" s="15" t="s">
        <v>1300</v>
      </c>
      <c r="G412" s="53" t="s">
        <v>931</v>
      </c>
    </row>
    <row r="413" spans="2:7" ht="16">
      <c r="B413" s="53" t="s">
        <v>116</v>
      </c>
      <c r="C413" s="4" t="s">
        <v>487</v>
      </c>
      <c r="D413" s="19" t="s">
        <v>932</v>
      </c>
      <c r="E413" s="54">
        <v>8770222469</v>
      </c>
      <c r="F413" s="15" t="s">
        <v>1301</v>
      </c>
      <c r="G413" s="53" t="s">
        <v>931</v>
      </c>
    </row>
    <row r="414" spans="2:7" ht="16">
      <c r="B414" s="53" t="s">
        <v>935</v>
      </c>
      <c r="C414" s="4" t="s">
        <v>487</v>
      </c>
      <c r="D414" s="19" t="s">
        <v>932</v>
      </c>
      <c r="E414" s="54" t="s">
        <v>936</v>
      </c>
      <c r="F414" s="15" t="s">
        <v>1302</v>
      </c>
      <c r="G414" s="53" t="s">
        <v>931</v>
      </c>
    </row>
    <row r="415" spans="2:7" ht="16">
      <c r="B415" s="53" t="s">
        <v>937</v>
      </c>
      <c r="C415" s="4" t="s">
        <v>487</v>
      </c>
      <c r="D415" s="19" t="s">
        <v>932</v>
      </c>
      <c r="E415" s="54" t="s">
        <v>938</v>
      </c>
      <c r="F415" s="15" t="s">
        <v>1303</v>
      </c>
      <c r="G415" s="53" t="s">
        <v>931</v>
      </c>
    </row>
    <row r="416" spans="2:7" ht="16">
      <c r="B416" s="53" t="s">
        <v>96</v>
      </c>
      <c r="C416" s="4" t="s">
        <v>487</v>
      </c>
      <c r="D416" s="19" t="s">
        <v>941</v>
      </c>
      <c r="E416" s="54" t="s">
        <v>939</v>
      </c>
      <c r="F416" s="15" t="s">
        <v>1304</v>
      </c>
      <c r="G416" s="53" t="s">
        <v>940</v>
      </c>
    </row>
    <row r="417" spans="2:7" ht="16">
      <c r="B417" s="53" t="s">
        <v>122</v>
      </c>
      <c r="C417" s="4" t="s">
        <v>487</v>
      </c>
      <c r="D417" s="19" t="s">
        <v>941</v>
      </c>
      <c r="E417" s="54" t="s">
        <v>942</v>
      </c>
      <c r="F417" s="15" t="s">
        <v>1305</v>
      </c>
      <c r="G417" s="53" t="s">
        <v>940</v>
      </c>
    </row>
    <row r="418" spans="2:7" ht="16">
      <c r="B418" s="53" t="s">
        <v>943</v>
      </c>
      <c r="C418" s="4" t="s">
        <v>487</v>
      </c>
      <c r="D418" s="19" t="s">
        <v>941</v>
      </c>
      <c r="E418" s="54" t="s">
        <v>944</v>
      </c>
      <c r="F418" s="15" t="s">
        <v>1306</v>
      </c>
      <c r="G418" s="53" t="s">
        <v>940</v>
      </c>
    </row>
    <row r="419" spans="2:7" ht="16">
      <c r="B419" s="53" t="s">
        <v>120</v>
      </c>
      <c r="C419" s="4" t="s">
        <v>487</v>
      </c>
      <c r="D419" s="19" t="s">
        <v>941</v>
      </c>
      <c r="E419" s="54" t="s">
        <v>945</v>
      </c>
      <c r="F419" s="15" t="s">
        <v>1307</v>
      </c>
      <c r="G419" s="53" t="s">
        <v>940</v>
      </c>
    </row>
    <row r="420" spans="2:7" ht="16">
      <c r="B420" s="53" t="s">
        <v>946</v>
      </c>
      <c r="C420" s="4" t="s">
        <v>487</v>
      </c>
      <c r="D420" s="19" t="s">
        <v>941</v>
      </c>
      <c r="E420" s="54" t="s">
        <v>947</v>
      </c>
      <c r="F420" s="15" t="s">
        <v>1308</v>
      </c>
      <c r="G420" s="53" t="s">
        <v>940</v>
      </c>
    </row>
    <row r="421" spans="2:7" ht="16">
      <c r="B421" s="53" t="s">
        <v>948</v>
      </c>
      <c r="C421" s="4" t="s">
        <v>487</v>
      </c>
      <c r="D421" s="19" t="s">
        <v>941</v>
      </c>
      <c r="E421" s="54" t="s">
        <v>949</v>
      </c>
      <c r="F421" s="15" t="s">
        <v>1309</v>
      </c>
      <c r="G421" s="53" t="s">
        <v>940</v>
      </c>
    </row>
    <row r="422" spans="2:7" ht="16">
      <c r="B422" s="53" t="s">
        <v>950</v>
      </c>
      <c r="C422" s="4" t="s">
        <v>487</v>
      </c>
      <c r="D422" s="19" t="s">
        <v>941</v>
      </c>
      <c r="E422" s="54">
        <v>9770195939</v>
      </c>
      <c r="F422" s="15" t="s">
        <v>1310</v>
      </c>
      <c r="G422" s="53" t="s">
        <v>940</v>
      </c>
    </row>
    <row r="423" spans="2:7" ht="16">
      <c r="B423" s="53" t="s">
        <v>951</v>
      </c>
      <c r="C423" s="4" t="s">
        <v>487</v>
      </c>
      <c r="D423" s="19" t="s">
        <v>941</v>
      </c>
      <c r="E423" s="54">
        <v>7566111168</v>
      </c>
      <c r="F423" s="15" t="s">
        <v>1311</v>
      </c>
      <c r="G423" s="53" t="s">
        <v>940</v>
      </c>
    </row>
    <row r="424" spans="2:7" ht="16">
      <c r="B424" s="53" t="s">
        <v>118</v>
      </c>
      <c r="C424" s="4" t="s">
        <v>487</v>
      </c>
      <c r="D424" s="49" t="s">
        <v>954</v>
      </c>
      <c r="E424" s="54" t="s">
        <v>952</v>
      </c>
      <c r="F424" s="15" t="s">
        <v>1312</v>
      </c>
      <c r="G424" s="53" t="s">
        <v>953</v>
      </c>
    </row>
    <row r="425" spans="2:7" ht="16">
      <c r="B425" s="53" t="s">
        <v>955</v>
      </c>
      <c r="C425" s="4" t="s">
        <v>487</v>
      </c>
      <c r="D425" s="49" t="s">
        <v>954</v>
      </c>
      <c r="E425" s="54" t="s">
        <v>956</v>
      </c>
      <c r="F425" s="15" t="s">
        <v>1313</v>
      </c>
      <c r="G425" s="53" t="s">
        <v>953</v>
      </c>
    </row>
    <row r="426" spans="2:7" ht="16">
      <c r="B426" s="53" t="s">
        <v>957</v>
      </c>
      <c r="C426" s="4" t="s">
        <v>487</v>
      </c>
      <c r="D426" s="49" t="s">
        <v>954</v>
      </c>
      <c r="E426" s="54" t="s">
        <v>958</v>
      </c>
      <c r="F426" s="15" t="s">
        <v>1314</v>
      </c>
      <c r="G426" s="53" t="s">
        <v>953</v>
      </c>
    </row>
    <row r="427" spans="2:7" ht="16">
      <c r="B427" s="53" t="s">
        <v>959</v>
      </c>
      <c r="C427" s="4" t="s">
        <v>487</v>
      </c>
      <c r="D427" s="49" t="s">
        <v>954</v>
      </c>
      <c r="E427" s="54" t="s">
        <v>960</v>
      </c>
      <c r="F427" s="15" t="s">
        <v>1315</v>
      </c>
      <c r="G427" s="53" t="s">
        <v>953</v>
      </c>
    </row>
    <row r="428" spans="2:7" ht="16">
      <c r="B428" s="53" t="s">
        <v>961</v>
      </c>
      <c r="C428" s="4" t="s">
        <v>487</v>
      </c>
      <c r="D428" s="49" t="s">
        <v>954</v>
      </c>
      <c r="E428" s="54" t="s">
        <v>962</v>
      </c>
      <c r="F428" s="15" t="s">
        <v>1316</v>
      </c>
      <c r="G428" s="53" t="s">
        <v>953</v>
      </c>
    </row>
    <row r="429" spans="2:7" ht="16">
      <c r="B429" s="53" t="s">
        <v>963</v>
      </c>
      <c r="C429" s="4" t="s">
        <v>487</v>
      </c>
      <c r="D429" s="49" t="s">
        <v>966</v>
      </c>
      <c r="E429" s="54" t="s">
        <v>964</v>
      </c>
      <c r="F429" s="15" t="s">
        <v>1317</v>
      </c>
      <c r="G429" s="53" t="s">
        <v>965</v>
      </c>
    </row>
    <row r="430" spans="2:7" ht="16">
      <c r="B430" s="53" t="s">
        <v>967</v>
      </c>
      <c r="C430" s="4" t="s">
        <v>487</v>
      </c>
      <c r="D430" s="49" t="s">
        <v>966</v>
      </c>
      <c r="E430" s="54" t="s">
        <v>968</v>
      </c>
      <c r="F430" s="15" t="s">
        <v>1318</v>
      </c>
      <c r="G430" s="53" t="s">
        <v>965</v>
      </c>
    </row>
    <row r="431" spans="2:7" ht="16">
      <c r="B431" s="53" t="s">
        <v>969</v>
      </c>
      <c r="C431" s="4" t="s">
        <v>487</v>
      </c>
      <c r="D431" s="49" t="s">
        <v>966</v>
      </c>
      <c r="E431" s="54" t="s">
        <v>970</v>
      </c>
      <c r="F431" s="15" t="s">
        <v>1319</v>
      </c>
      <c r="G431" s="53" t="s">
        <v>965</v>
      </c>
    </row>
    <row r="432" spans="2:7" ht="16">
      <c r="B432" s="53" t="s">
        <v>971</v>
      </c>
      <c r="C432" s="4" t="s">
        <v>487</v>
      </c>
      <c r="D432" s="49" t="s">
        <v>966</v>
      </c>
      <c r="E432" s="54" t="s">
        <v>972</v>
      </c>
      <c r="F432" s="15" t="s">
        <v>1320</v>
      </c>
      <c r="G432" s="53" t="s">
        <v>965</v>
      </c>
    </row>
    <row r="433" spans="2:7" ht="16">
      <c r="B433" s="53" t="s">
        <v>973</v>
      </c>
      <c r="C433" s="4" t="s">
        <v>487</v>
      </c>
      <c r="D433" s="49" t="s">
        <v>966</v>
      </c>
      <c r="E433" s="54" t="s">
        <v>974</v>
      </c>
      <c r="F433" s="15" t="s">
        <v>1321</v>
      </c>
      <c r="G433" s="53" t="s">
        <v>965</v>
      </c>
    </row>
    <row r="434" spans="2:7" ht="16">
      <c r="B434" s="53" t="s">
        <v>975</v>
      </c>
      <c r="C434" s="4" t="s">
        <v>487</v>
      </c>
      <c r="D434" s="49" t="s">
        <v>966</v>
      </c>
      <c r="E434" s="54">
        <v>9924235435</v>
      </c>
      <c r="F434" s="15" t="s">
        <v>1322</v>
      </c>
      <c r="G434" s="53" t="s">
        <v>965</v>
      </c>
    </row>
    <row r="435" spans="2:7" ht="16">
      <c r="B435" s="53" t="s">
        <v>976</v>
      </c>
      <c r="C435" s="4" t="s">
        <v>487</v>
      </c>
      <c r="D435" s="49" t="s">
        <v>979</v>
      </c>
      <c r="E435" s="54" t="s">
        <v>977</v>
      </c>
      <c r="F435" s="15" t="s">
        <v>1323</v>
      </c>
      <c r="G435" s="53" t="s">
        <v>978</v>
      </c>
    </row>
    <row r="436" spans="2:7" ht="16">
      <c r="B436" s="53" t="s">
        <v>980</v>
      </c>
      <c r="C436" s="4" t="s">
        <v>487</v>
      </c>
      <c r="D436" s="49" t="s">
        <v>979</v>
      </c>
      <c r="E436" s="54">
        <v>8850817176</v>
      </c>
      <c r="F436" s="15" t="s">
        <v>1324</v>
      </c>
      <c r="G436" s="53" t="s">
        <v>978</v>
      </c>
    </row>
    <row r="437" spans="2:7" ht="16">
      <c r="B437" s="53" t="s">
        <v>981</v>
      </c>
      <c r="C437" s="4" t="s">
        <v>487</v>
      </c>
      <c r="D437" s="49" t="s">
        <v>979</v>
      </c>
      <c r="E437" s="54" t="s">
        <v>982</v>
      </c>
      <c r="F437" s="15" t="s">
        <v>1325</v>
      </c>
      <c r="G437" s="53" t="s">
        <v>978</v>
      </c>
    </row>
    <row r="438" spans="2:7" ht="16">
      <c r="B438" s="53" t="s">
        <v>983</v>
      </c>
      <c r="C438" s="4" t="s">
        <v>487</v>
      </c>
      <c r="D438" s="49" t="s">
        <v>979</v>
      </c>
      <c r="E438" s="54">
        <v>9004323043</v>
      </c>
      <c r="F438" s="15" t="s">
        <v>1326</v>
      </c>
      <c r="G438" s="53" t="s">
        <v>978</v>
      </c>
    </row>
    <row r="439" spans="2:7" ht="16">
      <c r="B439" s="53" t="s">
        <v>984</v>
      </c>
      <c r="C439" s="4" t="s">
        <v>487</v>
      </c>
      <c r="D439" s="49" t="s">
        <v>979</v>
      </c>
      <c r="E439" s="54" t="s">
        <v>985</v>
      </c>
      <c r="F439" s="15" t="s">
        <v>1327</v>
      </c>
      <c r="G439" s="53" t="s">
        <v>978</v>
      </c>
    </row>
    <row r="440" spans="2:7" ht="16">
      <c r="B440" s="53" t="s">
        <v>986</v>
      </c>
      <c r="C440" s="4" t="s">
        <v>487</v>
      </c>
      <c r="D440" s="49" t="s">
        <v>979</v>
      </c>
      <c r="E440" s="54" t="s">
        <v>987</v>
      </c>
      <c r="F440" s="15" t="s">
        <v>1328</v>
      </c>
      <c r="G440" s="53" t="s">
        <v>978</v>
      </c>
    </row>
    <row r="441" spans="2:7" ht="16">
      <c r="B441" s="53" t="s">
        <v>988</v>
      </c>
      <c r="C441" s="4" t="s">
        <v>487</v>
      </c>
      <c r="D441" s="19" t="s">
        <v>991</v>
      </c>
      <c r="E441" s="54" t="s">
        <v>989</v>
      </c>
      <c r="F441" s="15" t="s">
        <v>1329</v>
      </c>
      <c r="G441" s="53" t="s">
        <v>990</v>
      </c>
    </row>
    <row r="442" spans="2:7" ht="16">
      <c r="B442" s="53" t="s">
        <v>992</v>
      </c>
      <c r="C442" s="4" t="s">
        <v>487</v>
      </c>
      <c r="D442" s="19" t="s">
        <v>991</v>
      </c>
      <c r="E442" s="54" t="s">
        <v>993</v>
      </c>
      <c r="F442" s="15" t="s">
        <v>1330</v>
      </c>
      <c r="G442" s="53" t="s">
        <v>990</v>
      </c>
    </row>
    <row r="443" spans="2:7" ht="16">
      <c r="B443" s="53" t="s">
        <v>994</v>
      </c>
      <c r="C443" s="4" t="s">
        <v>487</v>
      </c>
      <c r="D443" s="19" t="s">
        <v>991</v>
      </c>
      <c r="E443" s="54" t="s">
        <v>995</v>
      </c>
      <c r="F443" s="15" t="s">
        <v>1331</v>
      </c>
      <c r="G443" s="53" t="s">
        <v>990</v>
      </c>
    </row>
    <row r="444" spans="2:7" ht="16">
      <c r="B444" s="53" t="s">
        <v>996</v>
      </c>
      <c r="C444" s="4" t="s">
        <v>487</v>
      </c>
      <c r="D444" s="19" t="s">
        <v>999</v>
      </c>
      <c r="E444" s="54" t="s">
        <v>997</v>
      </c>
      <c r="F444" s="15" t="s">
        <v>1332</v>
      </c>
      <c r="G444" s="53" t="s">
        <v>998</v>
      </c>
    </row>
    <row r="445" spans="2:7" ht="16">
      <c r="B445" s="53" t="s">
        <v>1000</v>
      </c>
      <c r="C445" s="4" t="s">
        <v>487</v>
      </c>
      <c r="D445" s="19" t="s">
        <v>999</v>
      </c>
      <c r="E445" s="54" t="s">
        <v>1001</v>
      </c>
      <c r="F445" s="15" t="s">
        <v>1333</v>
      </c>
      <c r="G445" s="53" t="s">
        <v>998</v>
      </c>
    </row>
    <row r="446" spans="2:7" ht="16">
      <c r="B446" s="53" t="s">
        <v>1002</v>
      </c>
      <c r="C446" s="4" t="s">
        <v>487</v>
      </c>
      <c r="D446" s="19" t="s">
        <v>999</v>
      </c>
      <c r="E446" s="54" t="s">
        <v>1003</v>
      </c>
      <c r="F446" s="15" t="s">
        <v>1334</v>
      </c>
      <c r="G446" s="53" t="s">
        <v>998</v>
      </c>
    </row>
    <row r="447" spans="2:7" ht="16">
      <c r="B447" s="53" t="s">
        <v>1004</v>
      </c>
      <c r="C447" s="4" t="s">
        <v>487</v>
      </c>
      <c r="D447" s="19" t="s">
        <v>999</v>
      </c>
      <c r="E447" s="54" t="s">
        <v>1005</v>
      </c>
      <c r="F447" s="15" t="s">
        <v>1335</v>
      </c>
      <c r="G447" s="53" t="s">
        <v>998</v>
      </c>
    </row>
    <row r="448" spans="2:7" ht="16">
      <c r="B448" s="53" t="s">
        <v>1006</v>
      </c>
      <c r="C448" s="4" t="s">
        <v>487</v>
      </c>
      <c r="D448" s="19" t="s">
        <v>999</v>
      </c>
      <c r="E448" s="54" t="s">
        <v>1007</v>
      </c>
      <c r="F448" s="15" t="s">
        <v>1336</v>
      </c>
      <c r="G448" s="53" t="s">
        <v>998</v>
      </c>
    </row>
    <row r="449" spans="2:7" ht="16">
      <c r="B449" s="53" t="s">
        <v>1008</v>
      </c>
      <c r="C449" s="4" t="s">
        <v>487</v>
      </c>
      <c r="D449" s="19" t="s">
        <v>999</v>
      </c>
      <c r="E449" s="54" t="s">
        <v>1009</v>
      </c>
      <c r="F449" s="15" t="s">
        <v>1337</v>
      </c>
      <c r="G449" s="53" t="s">
        <v>998</v>
      </c>
    </row>
    <row r="450" spans="2:7" ht="16">
      <c r="B450" s="53" t="s">
        <v>1010</v>
      </c>
      <c r="C450" s="4" t="s">
        <v>487</v>
      </c>
      <c r="D450" s="19" t="s">
        <v>999</v>
      </c>
      <c r="E450" s="54" t="s">
        <v>1011</v>
      </c>
      <c r="F450" s="15" t="s">
        <v>1338</v>
      </c>
      <c r="G450" s="53" t="s">
        <v>998</v>
      </c>
    </row>
    <row r="451" spans="2:7" ht="16">
      <c r="B451" s="53" t="s">
        <v>1012</v>
      </c>
      <c r="C451" s="4" t="s">
        <v>487</v>
      </c>
      <c r="D451" s="19" t="s">
        <v>999</v>
      </c>
      <c r="E451" s="54" t="s">
        <v>1013</v>
      </c>
      <c r="F451" s="15" t="s">
        <v>1339</v>
      </c>
      <c r="G451" s="53" t="s">
        <v>998</v>
      </c>
    </row>
    <row r="452" spans="2:7" ht="16">
      <c r="B452" s="53" t="s">
        <v>1014</v>
      </c>
      <c r="C452" s="4" t="s">
        <v>487</v>
      </c>
      <c r="D452" s="19" t="s">
        <v>999</v>
      </c>
      <c r="E452" s="54" t="s">
        <v>1015</v>
      </c>
      <c r="F452" s="15" t="s">
        <v>1340</v>
      </c>
      <c r="G452" s="53" t="s">
        <v>998</v>
      </c>
    </row>
    <row r="453" spans="2:7" ht="16">
      <c r="B453" s="53" t="s">
        <v>1016</v>
      </c>
      <c r="C453" s="4" t="s">
        <v>487</v>
      </c>
      <c r="D453" s="19" t="s">
        <v>999</v>
      </c>
      <c r="E453" s="54">
        <v>9974022833</v>
      </c>
      <c r="F453" s="15" t="s">
        <v>1341</v>
      </c>
      <c r="G453" s="53" t="s">
        <v>998</v>
      </c>
    </row>
    <row r="454" spans="2:7" ht="16">
      <c r="B454" s="53" t="s">
        <v>1017</v>
      </c>
      <c r="C454" s="4" t="s">
        <v>487</v>
      </c>
      <c r="D454" s="19" t="s">
        <v>1020</v>
      </c>
      <c r="E454" s="54" t="s">
        <v>1018</v>
      </c>
      <c r="F454" s="15" t="s">
        <v>1342</v>
      </c>
      <c r="G454" s="53" t="s">
        <v>1019</v>
      </c>
    </row>
    <row r="455" spans="2:7" ht="16">
      <c r="B455" s="53" t="s">
        <v>1021</v>
      </c>
      <c r="C455" s="4" t="s">
        <v>487</v>
      </c>
      <c r="D455" s="19" t="s">
        <v>1020</v>
      </c>
      <c r="E455" s="54" t="s">
        <v>1022</v>
      </c>
      <c r="F455" s="15" t="s">
        <v>1343</v>
      </c>
      <c r="G455" s="53" t="s">
        <v>1019</v>
      </c>
    </row>
    <row r="456" spans="2:7" ht="16">
      <c r="B456" s="53" t="s">
        <v>1023</v>
      </c>
      <c r="C456" s="4" t="s">
        <v>487</v>
      </c>
      <c r="D456" s="19" t="s">
        <v>1020</v>
      </c>
      <c r="E456" s="54">
        <v>7972852691</v>
      </c>
      <c r="F456" s="15" t="s">
        <v>1344</v>
      </c>
      <c r="G456" s="53" t="s">
        <v>1019</v>
      </c>
    </row>
    <row r="457" spans="2:7" ht="16">
      <c r="B457" s="53" t="s">
        <v>1024</v>
      </c>
      <c r="C457" s="4" t="s">
        <v>487</v>
      </c>
      <c r="D457" s="19" t="s">
        <v>1020</v>
      </c>
      <c r="E457" s="54" t="s">
        <v>1025</v>
      </c>
      <c r="F457" s="15" t="s">
        <v>1345</v>
      </c>
      <c r="G457" s="53" t="s">
        <v>1019</v>
      </c>
    </row>
    <row r="458" spans="2:7" ht="16">
      <c r="B458" s="53" t="s">
        <v>1026</v>
      </c>
      <c r="C458" s="4" t="s">
        <v>487</v>
      </c>
      <c r="D458" s="19" t="s">
        <v>1020</v>
      </c>
      <c r="E458" s="54" t="s">
        <v>1027</v>
      </c>
      <c r="F458" s="15" t="s">
        <v>1346</v>
      </c>
      <c r="G458" s="53" t="s">
        <v>1019</v>
      </c>
    </row>
    <row r="459" spans="2:7" ht="16">
      <c r="B459" s="53" t="s">
        <v>1028</v>
      </c>
      <c r="C459" s="4" t="s">
        <v>487</v>
      </c>
      <c r="D459" s="19" t="s">
        <v>1020</v>
      </c>
      <c r="E459" s="54" t="s">
        <v>1029</v>
      </c>
      <c r="F459" s="15" t="s">
        <v>1347</v>
      </c>
      <c r="G459" s="53" t="s">
        <v>1019</v>
      </c>
    </row>
    <row r="460" spans="2:7" ht="16">
      <c r="B460" s="53" t="s">
        <v>1030</v>
      </c>
      <c r="C460" s="4" t="s">
        <v>487</v>
      </c>
      <c r="D460" s="19" t="s">
        <v>1020</v>
      </c>
      <c r="E460" s="54">
        <v>9673470125</v>
      </c>
      <c r="F460" s="15" t="s">
        <v>1348</v>
      </c>
      <c r="G460" s="53" t="s">
        <v>1019</v>
      </c>
    </row>
    <row r="461" spans="2:7" ht="16">
      <c r="B461" s="53" t="s">
        <v>1031</v>
      </c>
      <c r="C461" s="4" t="s">
        <v>487</v>
      </c>
      <c r="D461" s="19" t="s">
        <v>1020</v>
      </c>
      <c r="E461" s="54">
        <v>7038711010</v>
      </c>
      <c r="F461" s="15" t="s">
        <v>1349</v>
      </c>
      <c r="G461" s="53" t="s">
        <v>1019</v>
      </c>
    </row>
    <row r="462" spans="2:7" ht="16">
      <c r="B462" s="53" t="s">
        <v>1032</v>
      </c>
      <c r="C462" s="4" t="s">
        <v>487</v>
      </c>
      <c r="D462" s="49" t="s">
        <v>1035</v>
      </c>
      <c r="E462" s="54" t="s">
        <v>1033</v>
      </c>
      <c r="F462" s="15" t="s">
        <v>1350</v>
      </c>
      <c r="G462" s="53" t="s">
        <v>1034</v>
      </c>
    </row>
    <row r="463" spans="2:7" ht="16">
      <c r="B463" s="53" t="s">
        <v>1036</v>
      </c>
      <c r="C463" s="4" t="s">
        <v>487</v>
      </c>
      <c r="D463" s="49" t="s">
        <v>1035</v>
      </c>
      <c r="E463" s="54" t="s">
        <v>1037</v>
      </c>
      <c r="F463" s="15" t="s">
        <v>1351</v>
      </c>
      <c r="G463" s="53" t="s">
        <v>1034</v>
      </c>
    </row>
    <row r="464" spans="2:7" ht="16">
      <c r="B464" s="53" t="s">
        <v>1038</v>
      </c>
      <c r="C464" s="4" t="s">
        <v>487</v>
      </c>
      <c r="D464" s="49" t="s">
        <v>1035</v>
      </c>
      <c r="E464" s="54" t="s">
        <v>1039</v>
      </c>
      <c r="F464" s="15" t="s">
        <v>1352</v>
      </c>
      <c r="G464" s="53" t="s">
        <v>1034</v>
      </c>
    </row>
    <row r="465" spans="2:7" ht="16">
      <c r="B465" s="53" t="s">
        <v>1040</v>
      </c>
      <c r="C465" s="4" t="s">
        <v>487</v>
      </c>
      <c r="D465" s="49" t="s">
        <v>1035</v>
      </c>
      <c r="E465" s="54" t="s">
        <v>1041</v>
      </c>
      <c r="F465" s="15" t="s">
        <v>1353</v>
      </c>
      <c r="G465" s="53" t="s">
        <v>1034</v>
      </c>
    </row>
    <row r="466" spans="2:7" ht="16">
      <c r="B466" s="53" t="s">
        <v>1042</v>
      </c>
      <c r="C466" s="4" t="s">
        <v>487</v>
      </c>
      <c r="D466" s="49" t="s">
        <v>1035</v>
      </c>
      <c r="E466" s="54" t="s">
        <v>1043</v>
      </c>
      <c r="F466" s="15" t="s">
        <v>1354</v>
      </c>
      <c r="G466" s="53" t="s">
        <v>1034</v>
      </c>
    </row>
    <row r="467" spans="2:7" ht="16">
      <c r="B467" s="53" t="s">
        <v>1044</v>
      </c>
      <c r="C467" s="4" t="s">
        <v>487</v>
      </c>
      <c r="D467" s="49" t="s">
        <v>1035</v>
      </c>
      <c r="E467" s="54" t="s">
        <v>1045</v>
      </c>
      <c r="F467" s="15" t="s">
        <v>1355</v>
      </c>
      <c r="G467" s="53" t="s">
        <v>1034</v>
      </c>
    </row>
    <row r="468" spans="2:7" ht="16">
      <c r="B468" s="53" t="s">
        <v>1046</v>
      </c>
      <c r="C468" s="4" t="s">
        <v>487</v>
      </c>
      <c r="D468" s="49" t="s">
        <v>1035</v>
      </c>
      <c r="E468" s="54" t="s">
        <v>1047</v>
      </c>
      <c r="F468" s="15" t="s">
        <v>1356</v>
      </c>
      <c r="G468" s="53" t="s">
        <v>1034</v>
      </c>
    </row>
    <row r="469" spans="2:7" ht="16">
      <c r="B469" s="53" t="s">
        <v>1048</v>
      </c>
      <c r="C469" s="4" t="s">
        <v>487</v>
      </c>
      <c r="D469" s="49" t="s">
        <v>1035</v>
      </c>
      <c r="E469" s="54" t="s">
        <v>1049</v>
      </c>
      <c r="F469" s="15" t="s">
        <v>1357</v>
      </c>
      <c r="G469" s="53" t="s">
        <v>1034</v>
      </c>
    </row>
    <row r="470" spans="2:7" ht="16">
      <c r="B470" s="53" t="s">
        <v>1050</v>
      </c>
      <c r="C470" s="4" t="s">
        <v>487</v>
      </c>
      <c r="D470" s="49" t="s">
        <v>1035</v>
      </c>
      <c r="E470" s="54">
        <v>9561213168</v>
      </c>
      <c r="F470" s="15" t="s">
        <v>1358</v>
      </c>
      <c r="G470" s="53" t="s">
        <v>1034</v>
      </c>
    </row>
    <row r="471" spans="2:7" ht="16">
      <c r="B471" s="53" t="s">
        <v>1051</v>
      </c>
      <c r="C471" s="4" t="s">
        <v>487</v>
      </c>
      <c r="D471" s="49" t="s">
        <v>1035</v>
      </c>
      <c r="E471" s="54" t="s">
        <v>1052</v>
      </c>
      <c r="F471" s="15" t="s">
        <v>1359</v>
      </c>
      <c r="G471" s="53" t="s">
        <v>1034</v>
      </c>
    </row>
    <row r="472" spans="2:7" ht="16">
      <c r="B472" s="53" t="s">
        <v>1053</v>
      </c>
      <c r="C472" s="4" t="s">
        <v>487</v>
      </c>
      <c r="D472" s="49" t="s">
        <v>1035</v>
      </c>
      <c r="E472" s="54" t="s">
        <v>1054</v>
      </c>
      <c r="F472" s="15" t="s">
        <v>1360</v>
      </c>
      <c r="G472" s="53" t="s">
        <v>1034</v>
      </c>
    </row>
    <row r="473" spans="2:7" ht="16">
      <c r="B473" s="53" t="s">
        <v>1055</v>
      </c>
      <c r="C473" s="4" t="s">
        <v>487</v>
      </c>
      <c r="D473" s="49" t="s">
        <v>1035</v>
      </c>
      <c r="E473" s="54" t="s">
        <v>1056</v>
      </c>
      <c r="F473" s="15" t="s">
        <v>1361</v>
      </c>
      <c r="G473" s="53" t="s">
        <v>1034</v>
      </c>
    </row>
    <row r="474" spans="2:7" ht="16">
      <c r="B474" s="53" t="s">
        <v>1057</v>
      </c>
      <c r="C474" s="4" t="s">
        <v>487</v>
      </c>
      <c r="D474" s="19" t="s">
        <v>1060</v>
      </c>
      <c r="E474" s="54" t="s">
        <v>1058</v>
      </c>
      <c r="F474" s="15" t="s">
        <v>1362</v>
      </c>
      <c r="G474" s="53" t="s">
        <v>1059</v>
      </c>
    </row>
    <row r="475" spans="2:7" ht="16">
      <c r="B475" s="53" t="s">
        <v>1061</v>
      </c>
      <c r="C475" s="4" t="s">
        <v>487</v>
      </c>
      <c r="D475" s="19" t="s">
        <v>1060</v>
      </c>
      <c r="E475" s="54" t="s">
        <v>1062</v>
      </c>
      <c r="F475" s="15" t="s">
        <v>1363</v>
      </c>
      <c r="G475" s="53" t="s">
        <v>1059</v>
      </c>
    </row>
    <row r="476" spans="2:7" ht="16">
      <c r="B476" s="53" t="s">
        <v>1063</v>
      </c>
      <c r="C476" s="4" t="s">
        <v>487</v>
      </c>
      <c r="D476" s="19" t="s">
        <v>1060</v>
      </c>
      <c r="E476" s="54" t="s">
        <v>1064</v>
      </c>
      <c r="F476" s="15" t="s">
        <v>1364</v>
      </c>
      <c r="G476" s="53" t="s">
        <v>1059</v>
      </c>
    </row>
    <row r="477" spans="2:7" ht="16">
      <c r="B477" s="53" t="s">
        <v>1065</v>
      </c>
      <c r="C477" s="4" t="s">
        <v>487</v>
      </c>
      <c r="D477" s="19" t="s">
        <v>1068</v>
      </c>
      <c r="E477" s="54" t="s">
        <v>1066</v>
      </c>
      <c r="F477" s="15" t="s">
        <v>1365</v>
      </c>
      <c r="G477" s="53" t="s">
        <v>1067</v>
      </c>
    </row>
    <row r="478" spans="2:7" ht="16">
      <c r="B478" s="53" t="s">
        <v>1069</v>
      </c>
      <c r="C478" s="4" t="s">
        <v>487</v>
      </c>
      <c r="D478" s="19" t="s">
        <v>1068</v>
      </c>
      <c r="E478" s="54" t="s">
        <v>1070</v>
      </c>
      <c r="F478" s="15" t="s">
        <v>1366</v>
      </c>
      <c r="G478" s="53" t="s">
        <v>1067</v>
      </c>
    </row>
    <row r="479" spans="2:7" ht="16">
      <c r="B479" s="53" t="s">
        <v>1071</v>
      </c>
      <c r="C479" s="4" t="s">
        <v>487</v>
      </c>
      <c r="D479" s="19" t="s">
        <v>1068</v>
      </c>
      <c r="E479" s="54" t="s">
        <v>1072</v>
      </c>
      <c r="F479" s="15" t="s">
        <v>1367</v>
      </c>
      <c r="G479" s="53" t="s">
        <v>1067</v>
      </c>
    </row>
    <row r="480" spans="2:7" ht="16">
      <c r="B480" s="53" t="s">
        <v>1073</v>
      </c>
      <c r="C480" s="4" t="s">
        <v>487</v>
      </c>
      <c r="D480" s="19" t="s">
        <v>1068</v>
      </c>
      <c r="E480" s="54" t="s">
        <v>1074</v>
      </c>
      <c r="F480" s="15" t="s">
        <v>1368</v>
      </c>
      <c r="G480" s="53" t="s">
        <v>1067</v>
      </c>
    </row>
    <row r="481" spans="2:7" ht="16">
      <c r="B481" s="53" t="s">
        <v>1075</v>
      </c>
      <c r="C481" s="4" t="s">
        <v>487</v>
      </c>
      <c r="D481" s="19" t="s">
        <v>1068</v>
      </c>
      <c r="E481" s="54">
        <v>6353075630</v>
      </c>
      <c r="F481" s="15" t="s">
        <v>1369</v>
      </c>
      <c r="G481" s="53" t="s">
        <v>1067</v>
      </c>
    </row>
    <row r="482" spans="2:7" ht="16">
      <c r="B482" s="53" t="s">
        <v>1076</v>
      </c>
      <c r="C482" s="4" t="s">
        <v>487</v>
      </c>
      <c r="D482" s="19" t="s">
        <v>1079</v>
      </c>
      <c r="E482" s="54" t="s">
        <v>1077</v>
      </c>
      <c r="F482" s="15" t="s">
        <v>1370</v>
      </c>
      <c r="G482" s="53" t="s">
        <v>1078</v>
      </c>
    </row>
    <row r="483" spans="2:7" ht="16">
      <c r="B483" s="53" t="s">
        <v>1080</v>
      </c>
      <c r="C483" s="4" t="s">
        <v>487</v>
      </c>
      <c r="D483" s="19" t="s">
        <v>1079</v>
      </c>
      <c r="E483" s="54" t="s">
        <v>1081</v>
      </c>
      <c r="F483" s="15" t="s">
        <v>1371</v>
      </c>
      <c r="G483" s="53" t="s">
        <v>1078</v>
      </c>
    </row>
    <row r="484" spans="2:7" ht="16">
      <c r="B484" s="53" t="s">
        <v>109</v>
      </c>
      <c r="C484" s="4" t="s">
        <v>487</v>
      </c>
      <c r="D484" s="19" t="s">
        <v>1079</v>
      </c>
      <c r="E484" s="54" t="s">
        <v>1082</v>
      </c>
      <c r="F484" s="15" t="s">
        <v>1372</v>
      </c>
      <c r="G484" s="53" t="s">
        <v>1078</v>
      </c>
    </row>
    <row r="485" spans="2:7" ht="16">
      <c r="B485" s="53" t="s">
        <v>107</v>
      </c>
      <c r="C485" s="4" t="s">
        <v>487</v>
      </c>
      <c r="D485" s="19" t="s">
        <v>1079</v>
      </c>
      <c r="E485" s="54" t="s">
        <v>1083</v>
      </c>
      <c r="F485" s="15" t="s">
        <v>1373</v>
      </c>
      <c r="G485" s="53" t="s">
        <v>1078</v>
      </c>
    </row>
    <row r="486" spans="2:7" ht="16">
      <c r="B486" s="53" t="s">
        <v>108</v>
      </c>
      <c r="C486" s="4" t="s">
        <v>487</v>
      </c>
      <c r="D486" s="19" t="s">
        <v>1079</v>
      </c>
      <c r="E486" s="54" t="s">
        <v>1084</v>
      </c>
      <c r="F486" s="15" t="s">
        <v>1374</v>
      </c>
      <c r="G486" s="53" t="s">
        <v>1078</v>
      </c>
    </row>
    <row r="487" spans="2:7" ht="16">
      <c r="B487" s="53" t="s">
        <v>106</v>
      </c>
      <c r="C487" s="4" t="s">
        <v>487</v>
      </c>
      <c r="D487" s="19" t="s">
        <v>1079</v>
      </c>
      <c r="E487" s="54" t="s">
        <v>1085</v>
      </c>
      <c r="F487" s="15" t="s">
        <v>1375</v>
      </c>
      <c r="G487" s="53" t="s">
        <v>1078</v>
      </c>
    </row>
    <row r="488" spans="2:7" ht="16">
      <c r="B488" s="53" t="s">
        <v>1086</v>
      </c>
      <c r="C488" s="4" t="s">
        <v>487</v>
      </c>
      <c r="D488" s="19" t="s">
        <v>1079</v>
      </c>
      <c r="E488" s="54" t="s">
        <v>1087</v>
      </c>
      <c r="F488" s="15" t="s">
        <v>1376</v>
      </c>
      <c r="G488" s="53" t="s">
        <v>1078</v>
      </c>
    </row>
    <row r="489" spans="2:7" ht="16">
      <c r="B489" s="53" t="s">
        <v>1088</v>
      </c>
      <c r="C489" s="4" t="s">
        <v>487</v>
      </c>
      <c r="D489" s="19" t="s">
        <v>1079</v>
      </c>
      <c r="E489" s="54" t="s">
        <v>1089</v>
      </c>
      <c r="F489" s="15" t="s">
        <v>1377</v>
      </c>
      <c r="G489" s="53" t="s">
        <v>1078</v>
      </c>
    </row>
    <row r="490" spans="2:7" ht="16">
      <c r="B490" s="53" t="s">
        <v>1090</v>
      </c>
      <c r="C490" s="4" t="s">
        <v>487</v>
      </c>
      <c r="D490" s="19" t="s">
        <v>1079</v>
      </c>
      <c r="E490" s="54" t="s">
        <v>1091</v>
      </c>
      <c r="F490" s="15" t="s">
        <v>1378</v>
      </c>
      <c r="G490" s="53" t="s">
        <v>1078</v>
      </c>
    </row>
    <row r="491" spans="2:7" ht="16">
      <c r="B491" s="53" t="s">
        <v>1092</v>
      </c>
      <c r="C491" s="4" t="s">
        <v>487</v>
      </c>
      <c r="D491" s="19" t="s">
        <v>1079</v>
      </c>
      <c r="E491" s="54" t="s">
        <v>1093</v>
      </c>
      <c r="F491" s="15" t="s">
        <v>1379</v>
      </c>
      <c r="G491" s="53" t="s">
        <v>1078</v>
      </c>
    </row>
    <row r="492" spans="2:7" ht="16">
      <c r="B492" s="53" t="s">
        <v>1094</v>
      </c>
      <c r="C492" s="4" t="s">
        <v>487</v>
      </c>
      <c r="D492" s="19" t="s">
        <v>1079</v>
      </c>
      <c r="E492" s="54" t="s">
        <v>1095</v>
      </c>
      <c r="F492" s="15" t="s">
        <v>1380</v>
      </c>
      <c r="G492" s="53" t="s">
        <v>1078</v>
      </c>
    </row>
    <row r="493" spans="2:7" ht="16">
      <c r="B493" s="53" t="s">
        <v>1096</v>
      </c>
      <c r="C493" s="4" t="s">
        <v>487</v>
      </c>
      <c r="D493" s="19" t="s">
        <v>1079</v>
      </c>
      <c r="E493" s="54" t="s">
        <v>1097</v>
      </c>
      <c r="F493" s="15" t="s">
        <v>1381</v>
      </c>
      <c r="G493" s="53" t="s">
        <v>1078</v>
      </c>
    </row>
    <row r="494" spans="2:7" ht="16">
      <c r="B494" s="53" t="s">
        <v>1098</v>
      </c>
      <c r="C494" s="4" t="s">
        <v>487</v>
      </c>
      <c r="D494" s="19" t="s">
        <v>1079</v>
      </c>
      <c r="E494" s="54" t="s">
        <v>1099</v>
      </c>
      <c r="F494" s="15" t="s">
        <v>1382</v>
      </c>
      <c r="G494" s="53" t="s">
        <v>1078</v>
      </c>
    </row>
    <row r="495" spans="2:7" ht="16">
      <c r="B495" s="53" t="s">
        <v>1100</v>
      </c>
      <c r="C495" s="4" t="s">
        <v>487</v>
      </c>
      <c r="D495" s="19" t="s">
        <v>1079</v>
      </c>
      <c r="E495" s="54" t="s">
        <v>1101</v>
      </c>
      <c r="F495" s="15" t="s">
        <v>1383</v>
      </c>
      <c r="G495" s="53" t="s">
        <v>1078</v>
      </c>
    </row>
    <row r="496" spans="2:7" ht="16">
      <c r="B496" s="53" t="s">
        <v>1102</v>
      </c>
      <c r="C496" s="4" t="s">
        <v>487</v>
      </c>
      <c r="D496" s="19" t="s">
        <v>1079</v>
      </c>
      <c r="E496" s="54" t="s">
        <v>1103</v>
      </c>
      <c r="F496" s="15" t="s">
        <v>1384</v>
      </c>
      <c r="G496" s="53" t="s">
        <v>1078</v>
      </c>
    </row>
    <row r="497" spans="2:7" ht="16">
      <c r="B497" s="53" t="s">
        <v>1104</v>
      </c>
      <c r="C497" s="4" t="s">
        <v>487</v>
      </c>
      <c r="D497" s="19" t="s">
        <v>1079</v>
      </c>
      <c r="E497" s="54" t="s">
        <v>1105</v>
      </c>
      <c r="F497" s="15" t="s">
        <v>1385</v>
      </c>
      <c r="G497" s="53" t="s">
        <v>1078</v>
      </c>
    </row>
    <row r="498" spans="2:7" ht="16">
      <c r="B498" s="53" t="s">
        <v>1106</v>
      </c>
      <c r="C498" s="4" t="s">
        <v>487</v>
      </c>
      <c r="D498" s="19" t="s">
        <v>1079</v>
      </c>
      <c r="E498" s="54" t="s">
        <v>1107</v>
      </c>
      <c r="F498" s="15" t="s">
        <v>1386</v>
      </c>
      <c r="G498" s="53" t="s">
        <v>1078</v>
      </c>
    </row>
    <row r="499" spans="2:7" ht="16">
      <c r="B499" s="53" t="s">
        <v>1108</v>
      </c>
      <c r="C499" s="4" t="s">
        <v>487</v>
      </c>
      <c r="D499" s="19" t="s">
        <v>1079</v>
      </c>
      <c r="E499" s="54" t="s">
        <v>1109</v>
      </c>
      <c r="F499" s="15" t="s">
        <v>1387</v>
      </c>
      <c r="G499" s="53" t="s">
        <v>1078</v>
      </c>
    </row>
    <row r="500" spans="2:7" ht="16">
      <c r="B500" s="53" t="s">
        <v>1110</v>
      </c>
      <c r="C500" s="4" t="s">
        <v>487</v>
      </c>
      <c r="D500" s="19" t="s">
        <v>1079</v>
      </c>
      <c r="E500" s="54" t="s">
        <v>1111</v>
      </c>
      <c r="F500" s="15" t="s">
        <v>1388</v>
      </c>
      <c r="G500" s="53" t="s">
        <v>1078</v>
      </c>
    </row>
    <row r="501" spans="2:7" ht="16">
      <c r="B501" s="53" t="s">
        <v>1112</v>
      </c>
      <c r="C501" s="4" t="s">
        <v>487</v>
      </c>
      <c r="D501" s="19" t="s">
        <v>1079</v>
      </c>
      <c r="E501" s="54" t="s">
        <v>1113</v>
      </c>
      <c r="F501" s="15" t="s">
        <v>1389</v>
      </c>
      <c r="G501" s="53" t="s">
        <v>1078</v>
      </c>
    </row>
    <row r="502" spans="2:7" ht="16">
      <c r="B502" s="53" t="s">
        <v>1114</v>
      </c>
      <c r="C502" s="4" t="s">
        <v>487</v>
      </c>
      <c r="D502" s="19" t="s">
        <v>1079</v>
      </c>
      <c r="E502" s="54" t="s">
        <v>1115</v>
      </c>
      <c r="F502" s="15" t="s">
        <v>1390</v>
      </c>
      <c r="G502" s="53" t="s">
        <v>1078</v>
      </c>
    </row>
    <row r="503" spans="2:7" ht="16">
      <c r="B503" s="53" t="s">
        <v>1116</v>
      </c>
      <c r="C503" s="4" t="s">
        <v>487</v>
      </c>
      <c r="D503" s="19" t="s">
        <v>1079</v>
      </c>
      <c r="E503" s="54" t="s">
        <v>1117</v>
      </c>
      <c r="F503" s="15" t="s">
        <v>1391</v>
      </c>
      <c r="G503" s="53" t="s">
        <v>1078</v>
      </c>
    </row>
    <row r="504" spans="2:7" ht="16">
      <c r="B504" s="53" t="s">
        <v>1118</v>
      </c>
      <c r="C504" s="4" t="s">
        <v>487</v>
      </c>
      <c r="D504" s="19" t="s">
        <v>1079</v>
      </c>
      <c r="E504" s="54" t="s">
        <v>1119</v>
      </c>
      <c r="F504" s="15" t="s">
        <v>1392</v>
      </c>
      <c r="G504" s="53" t="s">
        <v>1078</v>
      </c>
    </row>
    <row r="505" spans="2:7" ht="16">
      <c r="B505" s="53" t="s">
        <v>1120</v>
      </c>
      <c r="C505" s="4" t="s">
        <v>487</v>
      </c>
      <c r="D505" s="19" t="s">
        <v>1079</v>
      </c>
      <c r="E505" s="54" t="s">
        <v>1121</v>
      </c>
      <c r="F505" s="15" t="s">
        <v>1393</v>
      </c>
      <c r="G505" s="53" t="s">
        <v>1078</v>
      </c>
    </row>
    <row r="506" spans="2:7" ht="16">
      <c r="B506" s="53" t="s">
        <v>1122</v>
      </c>
      <c r="C506" s="4" t="s">
        <v>487</v>
      </c>
      <c r="D506" s="56" t="s">
        <v>1124</v>
      </c>
      <c r="E506" s="54">
        <v>8347591245</v>
      </c>
      <c r="F506" s="15" t="s">
        <v>1394</v>
      </c>
      <c r="G506" s="53" t="s">
        <v>1123</v>
      </c>
    </row>
    <row r="507" spans="2:7" ht="16">
      <c r="B507" s="53" t="s">
        <v>1125</v>
      </c>
      <c r="C507" s="4" t="s">
        <v>487</v>
      </c>
      <c r="D507" s="56" t="s">
        <v>1124</v>
      </c>
      <c r="E507" s="54" t="s">
        <v>1126</v>
      </c>
      <c r="F507" s="15" t="s">
        <v>1395</v>
      </c>
      <c r="G507" s="53" t="s">
        <v>1123</v>
      </c>
    </row>
    <row r="508" spans="2:7" ht="16">
      <c r="B508" s="53" t="s">
        <v>1127</v>
      </c>
      <c r="C508" s="4" t="s">
        <v>487</v>
      </c>
      <c r="D508" s="56" t="s">
        <v>1124</v>
      </c>
      <c r="E508" s="54" t="s">
        <v>1128</v>
      </c>
      <c r="F508" s="15" t="s">
        <v>1396</v>
      </c>
      <c r="G508" s="53" t="s">
        <v>1123</v>
      </c>
    </row>
    <row r="509" spans="2:7" ht="16">
      <c r="B509" s="53" t="s">
        <v>1129</v>
      </c>
      <c r="C509" s="4" t="s">
        <v>487</v>
      </c>
      <c r="D509" s="56" t="s">
        <v>1124</v>
      </c>
      <c r="E509" s="54" t="s">
        <v>1130</v>
      </c>
      <c r="F509" s="15" t="s">
        <v>1397</v>
      </c>
      <c r="G509" s="53" t="s">
        <v>1123</v>
      </c>
    </row>
    <row r="510" spans="2:7" ht="16">
      <c r="B510" s="53" t="s">
        <v>104</v>
      </c>
      <c r="C510" s="4" t="s">
        <v>487</v>
      </c>
      <c r="D510" s="56" t="s">
        <v>1124</v>
      </c>
      <c r="E510" s="54" t="s">
        <v>1131</v>
      </c>
      <c r="F510" s="15" t="s">
        <v>1398</v>
      </c>
      <c r="G510" s="53" t="s">
        <v>1123</v>
      </c>
    </row>
    <row r="511" spans="2:7" ht="16">
      <c r="B511" s="53" t="s">
        <v>123</v>
      </c>
      <c r="C511" s="4" t="s">
        <v>487</v>
      </c>
      <c r="D511" s="56" t="s">
        <v>1124</v>
      </c>
      <c r="E511" s="54" t="s">
        <v>1132</v>
      </c>
      <c r="F511" s="15" t="s">
        <v>1399</v>
      </c>
      <c r="G511" s="53" t="s">
        <v>1123</v>
      </c>
    </row>
    <row r="512" spans="2:7" ht="16">
      <c r="B512" s="53" t="s">
        <v>1133</v>
      </c>
      <c r="C512" s="4" t="s">
        <v>487</v>
      </c>
      <c r="D512" s="56" t="s">
        <v>1124</v>
      </c>
      <c r="E512" s="54" t="s">
        <v>1134</v>
      </c>
      <c r="F512" s="15" t="s">
        <v>1400</v>
      </c>
      <c r="G512" s="53" t="s">
        <v>1123</v>
      </c>
    </row>
    <row r="513" spans="2:7" ht="16">
      <c r="B513" s="53" t="s">
        <v>1135</v>
      </c>
      <c r="C513" s="4" t="s">
        <v>487</v>
      </c>
      <c r="D513" s="56" t="s">
        <v>1124</v>
      </c>
      <c r="E513" s="54">
        <v>9082934845</v>
      </c>
      <c r="F513" s="15" t="s">
        <v>1401</v>
      </c>
      <c r="G513" s="53" t="s">
        <v>1123</v>
      </c>
    </row>
    <row r="514" spans="2:7" ht="16">
      <c r="B514" s="53" t="s">
        <v>1136</v>
      </c>
      <c r="C514" s="4" t="s">
        <v>487</v>
      </c>
      <c r="D514" s="56" t="s">
        <v>1124</v>
      </c>
      <c r="E514" s="54" t="s">
        <v>1137</v>
      </c>
      <c r="F514" s="15" t="s">
        <v>1402</v>
      </c>
      <c r="G514" s="53" t="s">
        <v>1123</v>
      </c>
    </row>
    <row r="515" spans="2:7" ht="16">
      <c r="B515" s="53" t="s">
        <v>1138</v>
      </c>
      <c r="C515" s="4" t="s">
        <v>487</v>
      </c>
      <c r="D515" s="56" t="s">
        <v>1124</v>
      </c>
      <c r="E515" s="54">
        <v>9824393056</v>
      </c>
      <c r="F515" s="15" t="s">
        <v>1403</v>
      </c>
      <c r="G515" s="53" t="s">
        <v>1123</v>
      </c>
    </row>
    <row r="516" spans="2:7" ht="16">
      <c r="B516" s="53" t="s">
        <v>1139</v>
      </c>
      <c r="C516" s="4" t="s">
        <v>487</v>
      </c>
      <c r="D516" s="56" t="s">
        <v>1124</v>
      </c>
      <c r="E516" s="54" t="s">
        <v>1140</v>
      </c>
      <c r="F516" s="15" t="s">
        <v>1404</v>
      </c>
      <c r="G516" s="53" t="s">
        <v>1123</v>
      </c>
    </row>
    <row r="517" spans="2:7" ht="16">
      <c r="B517" s="53" t="s">
        <v>111</v>
      </c>
      <c r="C517" s="4" t="s">
        <v>487</v>
      </c>
      <c r="D517" s="56" t="s">
        <v>1124</v>
      </c>
      <c r="E517" s="54" t="s">
        <v>1141</v>
      </c>
      <c r="F517" s="15" t="s">
        <v>1405</v>
      </c>
      <c r="G517" s="53" t="s">
        <v>1123</v>
      </c>
    </row>
    <row r="518" spans="2:7" ht="16">
      <c r="B518" s="53" t="s">
        <v>1142</v>
      </c>
      <c r="C518" s="4" t="s">
        <v>487</v>
      </c>
      <c r="D518" s="56" t="s">
        <v>1124</v>
      </c>
      <c r="E518" s="54" t="s">
        <v>1143</v>
      </c>
      <c r="F518" s="15" t="s">
        <v>1406</v>
      </c>
      <c r="G518" s="53" t="s">
        <v>1123</v>
      </c>
    </row>
    <row r="519" spans="2:7" ht="16">
      <c r="B519" s="53" t="s">
        <v>1144</v>
      </c>
      <c r="C519" s="4" t="s">
        <v>487</v>
      </c>
      <c r="D519" s="56" t="s">
        <v>1124</v>
      </c>
      <c r="E519" s="54" t="s">
        <v>1145</v>
      </c>
      <c r="F519" s="15" t="s">
        <v>1407</v>
      </c>
      <c r="G519" s="53" t="s">
        <v>1123</v>
      </c>
    </row>
    <row r="520" spans="2:7" ht="16">
      <c r="B520" s="53" t="s">
        <v>1146</v>
      </c>
      <c r="C520" s="4" t="s">
        <v>487</v>
      </c>
      <c r="D520" s="56" t="s">
        <v>1124</v>
      </c>
      <c r="E520" s="54" t="s">
        <v>1147</v>
      </c>
      <c r="F520" s="15" t="s">
        <v>1408</v>
      </c>
      <c r="G520" s="53" t="s">
        <v>1123</v>
      </c>
    </row>
    <row r="521" spans="2:7" ht="16">
      <c r="B521" s="53" t="s">
        <v>1148</v>
      </c>
      <c r="C521" s="4" t="s">
        <v>487</v>
      </c>
      <c r="D521" s="56" t="s">
        <v>1124</v>
      </c>
      <c r="E521" s="54" t="s">
        <v>1149</v>
      </c>
      <c r="F521" s="15" t="s">
        <v>1409</v>
      </c>
      <c r="G521" s="53" t="s">
        <v>1123</v>
      </c>
    </row>
    <row r="522" spans="2:7" ht="16">
      <c r="B522" s="53" t="s">
        <v>1150</v>
      </c>
      <c r="C522" s="4" t="s">
        <v>487</v>
      </c>
      <c r="D522" s="56" t="s">
        <v>1124</v>
      </c>
      <c r="E522" s="54" t="s">
        <v>1151</v>
      </c>
      <c r="F522" s="15" t="s">
        <v>1410</v>
      </c>
      <c r="G522" s="53" t="s">
        <v>1123</v>
      </c>
    </row>
    <row r="523" spans="2:7" ht="16">
      <c r="B523" s="53" t="s">
        <v>1152</v>
      </c>
      <c r="C523" s="4" t="s">
        <v>487</v>
      </c>
      <c r="D523" s="19" t="s">
        <v>1155</v>
      </c>
      <c r="E523" s="54" t="s">
        <v>1153</v>
      </c>
      <c r="F523" s="15" t="s">
        <v>1411</v>
      </c>
      <c r="G523" s="53" t="s">
        <v>1154</v>
      </c>
    </row>
    <row r="524" spans="2:7" ht="16">
      <c r="B524" s="53" t="s">
        <v>1156</v>
      </c>
      <c r="C524" s="4" t="s">
        <v>487</v>
      </c>
      <c r="D524" s="19" t="s">
        <v>1155</v>
      </c>
      <c r="E524" s="54" t="s">
        <v>1157</v>
      </c>
      <c r="F524" s="15" t="s">
        <v>1412</v>
      </c>
      <c r="G524" s="53" t="s">
        <v>1154</v>
      </c>
    </row>
    <row r="525" spans="2:7" ht="16">
      <c r="B525" s="53" t="s">
        <v>1158</v>
      </c>
      <c r="C525" s="4" t="s">
        <v>487</v>
      </c>
      <c r="D525" s="19" t="s">
        <v>1155</v>
      </c>
      <c r="E525" s="54" t="s">
        <v>1159</v>
      </c>
      <c r="F525" s="15" t="s">
        <v>1413</v>
      </c>
      <c r="G525" s="53" t="s">
        <v>1154</v>
      </c>
    </row>
    <row r="526" spans="2:7" ht="16">
      <c r="B526" s="53" t="s">
        <v>1160</v>
      </c>
      <c r="C526" s="4" t="s">
        <v>487</v>
      </c>
      <c r="D526" s="19" t="s">
        <v>1155</v>
      </c>
      <c r="E526" s="54" t="s">
        <v>1161</v>
      </c>
      <c r="F526" s="15" t="s">
        <v>1414</v>
      </c>
      <c r="G526" s="53" t="s">
        <v>1154</v>
      </c>
    </row>
    <row r="527" spans="2:7" ht="16">
      <c r="B527" s="53" t="s">
        <v>1162</v>
      </c>
      <c r="C527" s="4" t="s">
        <v>487</v>
      </c>
      <c r="D527" s="19" t="s">
        <v>1155</v>
      </c>
      <c r="E527" s="54" t="s">
        <v>1163</v>
      </c>
      <c r="F527" s="15" t="s">
        <v>1415</v>
      </c>
      <c r="G527" s="53" t="s">
        <v>1154</v>
      </c>
    </row>
    <row r="528" spans="2:7" ht="16">
      <c r="B528" s="53" t="s">
        <v>1164</v>
      </c>
      <c r="C528" s="4" t="s">
        <v>487</v>
      </c>
      <c r="D528" s="19" t="s">
        <v>1155</v>
      </c>
      <c r="E528" s="54" t="s">
        <v>1165</v>
      </c>
      <c r="F528" s="15" t="s">
        <v>1416</v>
      </c>
      <c r="G528" s="53" t="s">
        <v>1154</v>
      </c>
    </row>
    <row r="529" spans="2:7" ht="16">
      <c r="B529" s="53" t="s">
        <v>1166</v>
      </c>
      <c r="C529" s="4" t="s">
        <v>487</v>
      </c>
      <c r="D529" s="19" t="s">
        <v>1155</v>
      </c>
      <c r="E529" s="54" t="s">
        <v>1167</v>
      </c>
      <c r="F529" s="15" t="s">
        <v>1417</v>
      </c>
      <c r="G529" s="53" t="s">
        <v>1154</v>
      </c>
    </row>
    <row r="530" spans="2:7" ht="16">
      <c r="B530" s="53" t="s">
        <v>1168</v>
      </c>
      <c r="C530" s="4" t="s">
        <v>487</v>
      </c>
      <c r="D530" s="19" t="s">
        <v>1155</v>
      </c>
      <c r="E530" s="54" t="s">
        <v>1169</v>
      </c>
      <c r="F530" s="15" t="s">
        <v>1418</v>
      </c>
      <c r="G530" s="53" t="s">
        <v>1154</v>
      </c>
    </row>
    <row r="531" spans="2:7" ht="16">
      <c r="B531" s="53" t="s">
        <v>1170</v>
      </c>
      <c r="C531" s="4" t="s">
        <v>487</v>
      </c>
      <c r="D531" s="19" t="s">
        <v>1155</v>
      </c>
      <c r="E531" s="54" t="s">
        <v>1171</v>
      </c>
      <c r="F531" s="15" t="s">
        <v>1419</v>
      </c>
      <c r="G531" s="53" t="s">
        <v>1154</v>
      </c>
    </row>
  </sheetData>
  <autoFilter ref="A1:G283" xr:uid="{B21F5778-2B45-E248-9A7E-D1493683D64D}"/>
  <phoneticPr fontId="5" type="noConversion"/>
  <conditionalFormatting sqref="B74:B127">
    <cfRule type="expression" dxfId="119" priority="121">
      <formula>$B74&lt;&gt;""</formula>
    </cfRule>
  </conditionalFormatting>
  <conditionalFormatting sqref="B74:B75">
    <cfRule type="duplicateValues" dxfId="118" priority="119"/>
    <cfRule type="duplicateValues" dxfId="117" priority="120"/>
  </conditionalFormatting>
  <conditionalFormatting sqref="B76:B86">
    <cfRule type="duplicateValues" dxfId="116" priority="122"/>
    <cfRule type="duplicateValues" dxfId="115" priority="123"/>
  </conditionalFormatting>
  <conditionalFormatting sqref="B87:B90">
    <cfRule type="duplicateValues" dxfId="114" priority="117"/>
    <cfRule type="duplicateValues" dxfId="113" priority="118"/>
  </conditionalFormatting>
  <conditionalFormatting sqref="B91:B95">
    <cfRule type="duplicateValues" dxfId="112" priority="115"/>
    <cfRule type="duplicateValues" dxfId="111" priority="116"/>
  </conditionalFormatting>
  <conditionalFormatting sqref="B96:B99">
    <cfRule type="duplicateValues" dxfId="110" priority="124"/>
    <cfRule type="duplicateValues" dxfId="109" priority="125"/>
  </conditionalFormatting>
  <conditionalFormatting sqref="B100:B112">
    <cfRule type="duplicateValues" dxfId="108" priority="113"/>
    <cfRule type="duplicateValues" dxfId="107" priority="114"/>
  </conditionalFormatting>
  <conditionalFormatting sqref="B113:B117">
    <cfRule type="duplicateValues" dxfId="106" priority="111"/>
    <cfRule type="duplicateValues" dxfId="105" priority="112"/>
  </conditionalFormatting>
  <conditionalFormatting sqref="B118:B127">
    <cfRule type="duplicateValues" dxfId="104" priority="126"/>
    <cfRule type="duplicateValues" dxfId="103" priority="127"/>
  </conditionalFormatting>
  <conditionalFormatting sqref="E91:E99 E113:E127">
    <cfRule type="expression" dxfId="102" priority="110">
      <formula>$B91&lt;&gt;""</formula>
    </cfRule>
  </conditionalFormatting>
  <conditionalFormatting sqref="B128:B136">
    <cfRule type="expression" dxfId="101" priority="109">
      <formula>$B128&lt;&gt;""</formula>
    </cfRule>
  </conditionalFormatting>
  <conditionalFormatting sqref="B128:B133">
    <cfRule type="duplicateValues" dxfId="100" priority="107"/>
    <cfRule type="duplicateValues" dxfId="99" priority="108"/>
  </conditionalFormatting>
  <conditionalFormatting sqref="B134:B136">
    <cfRule type="duplicateValues" dxfId="98" priority="105"/>
    <cfRule type="duplicateValues" dxfId="97" priority="106"/>
  </conditionalFormatting>
  <conditionalFormatting sqref="E128:E136">
    <cfRule type="expression" dxfId="96" priority="104">
      <formula>$B128&lt;&gt;""</formula>
    </cfRule>
  </conditionalFormatting>
  <conditionalFormatting sqref="G128:G136">
    <cfRule type="expression" dxfId="95" priority="103">
      <formula>$B128&lt;&gt;""</formula>
    </cfRule>
  </conditionalFormatting>
  <conditionalFormatting sqref="D128:D136">
    <cfRule type="expression" dxfId="94" priority="102">
      <formula>$B128&lt;&gt;""</formula>
    </cfRule>
  </conditionalFormatting>
  <conditionalFormatting sqref="B137:B145">
    <cfRule type="expression" dxfId="93" priority="101">
      <formula>$B137&lt;&gt;""</formula>
    </cfRule>
  </conditionalFormatting>
  <conditionalFormatting sqref="B137:B138">
    <cfRule type="duplicateValues" dxfId="92" priority="99"/>
    <cfRule type="duplicateValues" dxfId="91" priority="100"/>
  </conditionalFormatting>
  <conditionalFormatting sqref="B139:B145">
    <cfRule type="duplicateValues" dxfId="90" priority="97"/>
    <cfRule type="duplicateValues" dxfId="89" priority="98"/>
  </conditionalFormatting>
  <conditionalFormatting sqref="E137:E138">
    <cfRule type="expression" dxfId="88" priority="96">
      <formula>$B137&lt;&gt;""</formula>
    </cfRule>
  </conditionalFormatting>
  <conditionalFormatting sqref="B146:B150 B192:B201 E192:E201 B223:B248 E223:E248 B251:B255 E251:E255">
    <cfRule type="expression" dxfId="87" priority="93">
      <formula>$A146&lt;&gt;""</formula>
    </cfRule>
  </conditionalFormatting>
  <conditionalFormatting sqref="B146:B149">
    <cfRule type="duplicateValues" dxfId="86" priority="94"/>
    <cfRule type="duplicateValues" dxfId="85" priority="95"/>
  </conditionalFormatting>
  <conditionalFormatting sqref="B150">
    <cfRule type="duplicateValues" dxfId="84" priority="91"/>
    <cfRule type="duplicateValues" dxfId="83" priority="92"/>
  </conditionalFormatting>
  <conditionalFormatting sqref="E146:E150">
    <cfRule type="expression" dxfId="82" priority="90">
      <formula>$A146&lt;&gt;""</formula>
    </cfRule>
  </conditionalFormatting>
  <conditionalFormatting sqref="E150">
    <cfRule type="duplicateValues" dxfId="81" priority="88"/>
    <cfRule type="duplicateValues" dxfId="80" priority="89"/>
  </conditionalFormatting>
  <conditionalFormatting sqref="B151:B156">
    <cfRule type="expression" dxfId="79" priority="85">
      <formula>$A151&lt;&gt;""</formula>
    </cfRule>
  </conditionalFormatting>
  <conditionalFormatting sqref="B151:B156">
    <cfRule type="duplicateValues" dxfId="78" priority="86"/>
    <cfRule type="duplicateValues" dxfId="77" priority="87"/>
  </conditionalFormatting>
  <conditionalFormatting sqref="E151:E156">
    <cfRule type="expression" dxfId="76" priority="84">
      <formula>$A151&lt;&gt;""</formula>
    </cfRule>
  </conditionalFormatting>
  <conditionalFormatting sqref="B163:B167 B157:B161">
    <cfRule type="expression" dxfId="75" priority="76">
      <formula>$A157&lt;&gt;""</formula>
    </cfRule>
  </conditionalFormatting>
  <conditionalFormatting sqref="B159:B161 B163:B167">
    <cfRule type="duplicateValues" dxfId="74" priority="77"/>
    <cfRule type="duplicateValues" dxfId="73" priority="78"/>
  </conditionalFormatting>
  <conditionalFormatting sqref="B157:B158">
    <cfRule type="duplicateValues" dxfId="72" priority="79"/>
    <cfRule type="duplicateValues" dxfId="71" priority="80"/>
  </conditionalFormatting>
  <conditionalFormatting sqref="B168">
    <cfRule type="expression" dxfId="70" priority="81">
      <formula>$A188&lt;&gt;""</formula>
    </cfRule>
    <cfRule type="duplicateValues" dxfId="69" priority="82"/>
    <cfRule type="duplicateValues" dxfId="68" priority="83"/>
  </conditionalFormatting>
  <conditionalFormatting sqref="E157:E168">
    <cfRule type="expression" dxfId="67" priority="75">
      <formula>$A157&lt;&gt;""</formula>
    </cfRule>
  </conditionalFormatting>
  <conditionalFormatting sqref="B170:B171">
    <cfRule type="expression" dxfId="66" priority="72">
      <formula>$A170&lt;&gt;""</formula>
    </cfRule>
  </conditionalFormatting>
  <conditionalFormatting sqref="B170">
    <cfRule type="duplicateValues" dxfId="65" priority="73"/>
    <cfRule type="duplicateValues" dxfId="64" priority="74"/>
  </conditionalFormatting>
  <conditionalFormatting sqref="B171">
    <cfRule type="duplicateValues" dxfId="63" priority="70"/>
    <cfRule type="duplicateValues" dxfId="62" priority="71"/>
  </conditionalFormatting>
  <conditionalFormatting sqref="B172">
    <cfRule type="expression" dxfId="61" priority="69">
      <formula>$A172&lt;&gt;""</formula>
    </cfRule>
  </conditionalFormatting>
  <conditionalFormatting sqref="B172">
    <cfRule type="duplicateValues" dxfId="60" priority="67"/>
    <cfRule type="duplicateValues" dxfId="59" priority="68"/>
  </conditionalFormatting>
  <conditionalFormatting sqref="B173:B177">
    <cfRule type="expression" dxfId="58" priority="64">
      <formula>$A173&lt;&gt;""</formula>
    </cfRule>
  </conditionalFormatting>
  <conditionalFormatting sqref="B173:B177">
    <cfRule type="duplicateValues" dxfId="57" priority="65"/>
    <cfRule type="duplicateValues" dxfId="56" priority="66"/>
  </conditionalFormatting>
  <conditionalFormatting sqref="E173">
    <cfRule type="expression" dxfId="55" priority="63">
      <formula>$A173&lt;&gt;""</formula>
    </cfRule>
  </conditionalFormatting>
  <conditionalFormatting sqref="E173">
    <cfRule type="duplicateValues" dxfId="54" priority="61"/>
    <cfRule type="duplicateValues" dxfId="53" priority="62"/>
  </conditionalFormatting>
  <conditionalFormatting sqref="E172 E174:E177">
    <cfRule type="expression" dxfId="52" priority="60">
      <formula>$B172&lt;&gt;""</formula>
    </cfRule>
  </conditionalFormatting>
  <conditionalFormatting sqref="B178:B180">
    <cfRule type="expression" dxfId="51" priority="57">
      <formula>$A178&lt;&gt;""</formula>
    </cfRule>
  </conditionalFormatting>
  <conditionalFormatting sqref="B178:B180">
    <cfRule type="duplicateValues" dxfId="50" priority="58"/>
    <cfRule type="duplicateValues" dxfId="49" priority="59"/>
  </conditionalFormatting>
  <conditionalFormatting sqref="E178:E180">
    <cfRule type="expression" dxfId="48" priority="56">
      <formula>$A178&lt;&gt;""</formula>
    </cfRule>
  </conditionalFormatting>
  <conditionalFormatting sqref="B181:B185">
    <cfRule type="expression" dxfId="47" priority="53">
      <formula>$A181&lt;&gt;""</formula>
    </cfRule>
  </conditionalFormatting>
  <conditionalFormatting sqref="B181:B185">
    <cfRule type="duplicateValues" dxfId="46" priority="54"/>
    <cfRule type="duplicateValues" dxfId="45" priority="55"/>
  </conditionalFormatting>
  <conditionalFormatting sqref="E181:E185">
    <cfRule type="expression" dxfId="44" priority="52">
      <formula>$A181&lt;&gt;""</formula>
    </cfRule>
  </conditionalFormatting>
  <conditionalFormatting sqref="B186:B187">
    <cfRule type="expression" dxfId="43" priority="49">
      <formula>$A186&lt;&gt;""</formula>
    </cfRule>
  </conditionalFormatting>
  <conditionalFormatting sqref="B186:B187">
    <cfRule type="duplicateValues" dxfId="42" priority="50"/>
    <cfRule type="duplicateValues" dxfId="41" priority="51"/>
  </conditionalFormatting>
  <conditionalFormatting sqref="E186:E187">
    <cfRule type="expression" dxfId="40" priority="48">
      <formula>$A186&lt;&gt;""</formula>
    </cfRule>
  </conditionalFormatting>
  <conditionalFormatting sqref="B188:B191">
    <cfRule type="expression" dxfId="39" priority="45">
      <formula>$A188&lt;&gt;""</formula>
    </cfRule>
  </conditionalFormatting>
  <conditionalFormatting sqref="B188:B191">
    <cfRule type="duplicateValues" dxfId="38" priority="46"/>
    <cfRule type="duplicateValues" dxfId="37" priority="47"/>
  </conditionalFormatting>
  <conditionalFormatting sqref="E188:E191">
    <cfRule type="expression" dxfId="36" priority="44">
      <formula>$A188&lt;&gt;""</formula>
    </cfRule>
  </conditionalFormatting>
  <conditionalFormatting sqref="B192:B193">
    <cfRule type="duplicateValues" dxfId="35" priority="42"/>
    <cfRule type="duplicateValues" dxfId="34" priority="43"/>
  </conditionalFormatting>
  <conditionalFormatting sqref="B202">
    <cfRule type="expression" dxfId="33" priority="38">
      <formula>$A202&lt;&gt;""</formula>
    </cfRule>
  </conditionalFormatting>
  <conditionalFormatting sqref="B194:B202">
    <cfRule type="duplicateValues" dxfId="32" priority="39"/>
    <cfRule type="duplicateValues" dxfId="31" priority="40"/>
  </conditionalFormatting>
  <conditionalFormatting sqref="E202">
    <cfRule type="expression" dxfId="30" priority="37">
      <formula>$A202&lt;&gt;""</formula>
    </cfRule>
  </conditionalFormatting>
  <conditionalFormatting sqref="B219:B222 E219:E222">
    <cfRule type="expression" dxfId="29" priority="34">
      <formula>$A217&lt;&gt;""</formula>
    </cfRule>
  </conditionalFormatting>
  <conditionalFormatting sqref="B219:B222">
    <cfRule type="duplicateValues" dxfId="28" priority="35"/>
    <cfRule type="duplicateValues" dxfId="27" priority="36"/>
  </conditionalFormatting>
  <conditionalFormatting sqref="B223:B225">
    <cfRule type="duplicateValues" dxfId="26" priority="32"/>
    <cfRule type="duplicateValues" dxfId="25" priority="33"/>
  </conditionalFormatting>
  <conditionalFormatting sqref="B226:B227">
    <cfRule type="duplicateValues" dxfId="24" priority="29"/>
    <cfRule type="duplicateValues" dxfId="23" priority="30"/>
  </conditionalFormatting>
  <conditionalFormatting sqref="B228:B232">
    <cfRule type="duplicateValues" dxfId="22" priority="26"/>
    <cfRule type="duplicateValues" dxfId="21" priority="27"/>
  </conditionalFormatting>
  <conditionalFormatting sqref="B233:B235">
    <cfRule type="duplicateValues" dxfId="20" priority="23"/>
    <cfRule type="duplicateValues" dxfId="19" priority="24"/>
  </conditionalFormatting>
  <conditionalFormatting sqref="B236:B248">
    <cfRule type="duplicateValues" dxfId="18" priority="20"/>
    <cfRule type="duplicateValues" dxfId="17" priority="21"/>
  </conditionalFormatting>
  <conditionalFormatting sqref="E249">
    <cfRule type="expression" dxfId="16" priority="18">
      <formula>$A249&lt;&gt;""</formula>
    </cfRule>
  </conditionalFormatting>
  <conditionalFormatting sqref="E250">
    <cfRule type="expression" dxfId="15" priority="17">
      <formula>$A250&lt;&gt;""</formula>
    </cfRule>
  </conditionalFormatting>
  <conditionalFormatting sqref="B249:B250">
    <cfRule type="expression" dxfId="14" priority="14">
      <formula>$A249&lt;&gt;""</formula>
    </cfRule>
  </conditionalFormatting>
  <conditionalFormatting sqref="B249:B250">
    <cfRule type="duplicateValues" dxfId="13" priority="15"/>
    <cfRule type="duplicateValues" dxfId="12" priority="16"/>
  </conditionalFormatting>
  <conditionalFormatting sqref="B251:B255">
    <cfRule type="duplicateValues" dxfId="11" priority="12"/>
    <cfRule type="duplicateValues" dxfId="10" priority="13"/>
  </conditionalFormatting>
  <conditionalFormatting sqref="B256:B257">
    <cfRule type="duplicateValues" dxfId="9" priority="9"/>
    <cfRule type="duplicateValues" dxfId="8" priority="10"/>
  </conditionalFormatting>
  <conditionalFormatting sqref="B256:B257">
    <cfRule type="expression" dxfId="7" priority="8">
      <formula>$B256&lt;&gt;""</formula>
    </cfRule>
  </conditionalFormatting>
  <conditionalFormatting sqref="E256:E257">
    <cfRule type="expression" dxfId="6" priority="7">
      <formula>$B256&lt;&gt;""</formula>
    </cfRule>
  </conditionalFormatting>
  <conditionalFormatting sqref="D257">
    <cfRule type="expression" dxfId="5" priority="1">
      <formula>$B257&lt;&gt;""</formula>
    </cfRule>
  </conditionalFormatting>
  <conditionalFormatting sqref="D256">
    <cfRule type="expression" dxfId="4" priority="4">
      <formula>$B256&lt;&gt;""</formula>
    </cfRule>
  </conditionalFormatting>
  <conditionalFormatting sqref="D256">
    <cfRule type="duplicateValues" dxfId="3" priority="5"/>
    <cfRule type="duplicateValues" dxfId="2" priority="6"/>
  </conditionalFormatting>
  <conditionalFormatting sqref="D257">
    <cfRule type="duplicateValues" dxfId="1" priority="2"/>
    <cfRule type="duplicateValues" dxfId="0" priority="3"/>
  </conditionalFormatting>
  <hyperlinks>
    <hyperlink ref="F2" r:id="rId1" xr:uid="{EFCF8FDA-EA0B-EF4C-9D18-C3AFABDEBE24}"/>
    <hyperlink ref="F3" r:id="rId2" xr:uid="{52F868C1-EE11-C446-889C-57ECAF87A551}"/>
    <hyperlink ref="F4" r:id="rId3" xr:uid="{54F3325B-40E1-8E4F-BAAC-31B2C0854EA5}"/>
    <hyperlink ref="F5" r:id="rId4" display="abc@xyz.com1" xr:uid="{F97D2354-6021-CA44-B33A-3961C6D77E88}"/>
    <hyperlink ref="F8" r:id="rId5" display="abc@xyz.com1" xr:uid="{86627AC6-57EA-F249-9CE7-4D34E5333C6F}"/>
    <hyperlink ref="F11" r:id="rId6" display="abc@xyz.com1" xr:uid="{DFEA84F7-8D73-2A44-8916-93E39FED56BC}"/>
    <hyperlink ref="F14" r:id="rId7" display="abc@xyz.com1" xr:uid="{23788BB9-73C9-254A-907B-B0F0F2B3B54C}"/>
    <hyperlink ref="F17" r:id="rId8" display="abc@xyz.com1" xr:uid="{A948A88F-1220-7C46-8B5F-EE29D17532F1}"/>
    <hyperlink ref="F20" r:id="rId9" display="abc@xyz.com1" xr:uid="{BC1A9444-0204-144D-B173-4BC091956BFB}"/>
    <hyperlink ref="F23" r:id="rId10" display="abc@xyz.com1" xr:uid="{94CEE41D-3C3D-A943-8A21-CB992E58D1E4}"/>
    <hyperlink ref="F26" r:id="rId11" display="abc@xyz.com1" xr:uid="{6B6476F1-21E6-7F4B-B60F-A01782BA971A}"/>
    <hyperlink ref="F29" r:id="rId12" display="abc@xyz.com1" xr:uid="{DFBA606F-EB13-9C45-A914-0331FF376DF7}"/>
    <hyperlink ref="F32" r:id="rId13" display="abc@xyz.com1" xr:uid="{C6C59EDD-1FC2-DA4F-967E-6832979910C4}"/>
    <hyperlink ref="F35" r:id="rId14" display="abc@xyz.com1" xr:uid="{239F1699-1289-F949-8D0D-9589EC4BEA64}"/>
    <hyperlink ref="F38" r:id="rId15" display="abc@xyz.com1" xr:uid="{14BB746F-99B2-3E43-BDAC-18CB4D3D72C6}"/>
    <hyperlink ref="F41" r:id="rId16" display="abc@xyz.com1" xr:uid="{D7F93828-A5B2-624D-801C-999523D5FA91}"/>
    <hyperlink ref="F44" r:id="rId17" display="abc@xyz.com1" xr:uid="{68CFCC02-A8B0-C24B-8248-E45FE050B36D}"/>
    <hyperlink ref="F47" r:id="rId18" display="abc@xyz.com1" xr:uid="{32EEEDEC-95E8-6340-835F-87E8BBAA59F5}"/>
    <hyperlink ref="F50" r:id="rId19" display="abc@xyz.com1" xr:uid="{98C9B2D8-9128-BF48-81B7-F953D67AD0A4}"/>
    <hyperlink ref="F53" r:id="rId20" display="abc@xyz.com1" xr:uid="{8CBC8133-D774-F045-AD65-0C9602E15574}"/>
    <hyperlink ref="F56" r:id="rId21" display="abc@xyz.com1" xr:uid="{68E4A83E-7110-F14B-9C3A-C2A3EC30CBC9}"/>
    <hyperlink ref="F59" r:id="rId22" display="abc@xyz.com1" xr:uid="{23D4BE52-BD29-E846-8C18-4E9418F3429B}"/>
    <hyperlink ref="F62" r:id="rId23" display="abc@xyz.com1" xr:uid="{07B8DC89-84CE-3743-B607-810785905E2D}"/>
    <hyperlink ref="F65" r:id="rId24" display="abc@xyz.com1" xr:uid="{C307892F-F523-0943-BFF5-2251CDAF1C20}"/>
    <hyperlink ref="F68" r:id="rId25" display="abc@xyz.com1" xr:uid="{7FFD5236-CAA2-DF47-AC17-BBFF1E732E6B}"/>
    <hyperlink ref="F71" r:id="rId26" display="abc@xyz.com1" xr:uid="{4A1A9FF5-0CCD-424F-BF31-2D2CDAAE1EEF}"/>
    <hyperlink ref="F74" r:id="rId27" display="abc@xyz.com1" xr:uid="{A4CBDF06-7F1B-F640-A397-47229C202D93}"/>
    <hyperlink ref="F77" r:id="rId28" display="abc@xyz.com1" xr:uid="{70ECB4B4-B741-8545-9A96-C3D726A3619A}"/>
    <hyperlink ref="F80" r:id="rId29" display="abc@xyz.com1" xr:uid="{CA266FCE-34F4-0442-BDC2-52B9B6288A73}"/>
    <hyperlink ref="F83" r:id="rId30" display="abc@xyz.com1" xr:uid="{25684536-BCE6-654A-9297-094F92816A80}"/>
    <hyperlink ref="F86" r:id="rId31" display="abc@xyz.com1" xr:uid="{EE58824D-DD54-9341-A42C-BBA083150F3A}"/>
    <hyperlink ref="F89" r:id="rId32" display="abc@xyz.com1" xr:uid="{06C90BD3-2E2B-F143-B5A0-7AF7EA0846E7}"/>
    <hyperlink ref="F92" r:id="rId33" display="abc@xyz.com1" xr:uid="{6FD16B9E-E9AC-A041-A7C1-7646B71472E1}"/>
    <hyperlink ref="F95" r:id="rId34" display="abc@xyz.com1" xr:uid="{EFEF859E-1C35-F047-8973-2853AB7DE329}"/>
    <hyperlink ref="F98" r:id="rId35" display="abc@xyz.com1" xr:uid="{C1045254-C558-0C4E-B5E8-DA132217FF44}"/>
    <hyperlink ref="F101" r:id="rId36" display="abc@xyz.com1" xr:uid="{04FD01CA-82B2-9D40-83EA-718F7392862D}"/>
    <hyperlink ref="F104" r:id="rId37" display="abc@xyz.com1" xr:uid="{7F37BE86-7020-DC4A-95D7-BF8582DB8F5E}"/>
    <hyperlink ref="F107" r:id="rId38" display="abc@xyz.com1" xr:uid="{2956A450-3366-9047-B237-9BEADA5EFB8F}"/>
    <hyperlink ref="F110" r:id="rId39" display="abc@xyz.com1" xr:uid="{F9F729B2-053B-4B43-851E-DCA3481DA6BE}"/>
    <hyperlink ref="F113" r:id="rId40" display="abc@xyz.com1" xr:uid="{EA998BFF-93E5-9946-AA01-AF809E85373F}"/>
    <hyperlink ref="F116" r:id="rId41" display="abc@xyz.com1" xr:uid="{17B115E1-D248-B749-A66C-8BED605B6E76}"/>
    <hyperlink ref="F119" r:id="rId42" display="abc@xyz.com1" xr:uid="{235DA76B-860B-4842-859C-01C5A5356FB5}"/>
    <hyperlink ref="F122" r:id="rId43" display="abc@xyz.com1" xr:uid="{1FBEC2AF-3EFA-434B-A5E9-6B303E973230}"/>
    <hyperlink ref="F125" r:id="rId44" display="abc@xyz.com1" xr:uid="{72806AA1-D51B-AA41-A723-C660A40E2D82}"/>
    <hyperlink ref="F128" r:id="rId45" display="abc@xyz.com1" xr:uid="{4BA66033-61AC-0B44-811C-9F48A2565163}"/>
    <hyperlink ref="F131" r:id="rId46" display="abc@xyz.com1" xr:uid="{9C1EABC6-A89E-9245-968F-206C50436E90}"/>
    <hyperlink ref="F134" r:id="rId47" display="abc@xyz.com1" xr:uid="{B5622000-26EC-D14E-83C7-5D995E923BE6}"/>
    <hyperlink ref="F137" r:id="rId48" display="abc@xyz.com1" xr:uid="{C11681EB-756F-2140-AA52-73AEE5FC0554}"/>
    <hyperlink ref="F140" r:id="rId49" display="abc@xyz.com1" xr:uid="{3A62C56C-F772-AE43-9723-F7B984F27D82}"/>
    <hyperlink ref="F143" r:id="rId50" display="abc@xyz.com1" xr:uid="{01470474-B9B5-1845-9526-3DA016A90948}"/>
    <hyperlink ref="F146" r:id="rId51" display="abc@xyz.com1" xr:uid="{740EBCFD-1828-AD40-B7A1-E4AE8FD29782}"/>
    <hyperlink ref="F149" r:id="rId52" display="abc@xyz.com1" xr:uid="{36274B0C-4AE7-8D4E-923D-D94404AC3F45}"/>
    <hyperlink ref="F152" r:id="rId53" display="abc@xyz.com1" xr:uid="{B5160E2F-CDA7-8F4D-89A3-67E013BB6471}"/>
    <hyperlink ref="F155" r:id="rId54" display="abc@xyz.com1" xr:uid="{0B4E4BA2-C9D9-D44A-A9C3-0F8A1E05B798}"/>
    <hyperlink ref="F158" r:id="rId55" display="abc@xyz.com1" xr:uid="{BC422F5C-28B2-EE4E-9DD7-791A04D057BF}"/>
    <hyperlink ref="F161" r:id="rId56" display="abc@xyz.com1" xr:uid="{E499F5D9-2DE8-4D48-A76F-3A3FFD8334AB}"/>
    <hyperlink ref="F164" r:id="rId57" display="abc@xyz.com1" xr:uid="{A187C9F6-367D-C148-8373-25796D1550E6}"/>
    <hyperlink ref="F167" r:id="rId58" display="abc@xyz.com1" xr:uid="{8FBD27FD-FA1F-D247-BC15-4B073CE7029A}"/>
    <hyperlink ref="F170" r:id="rId59" display="abc@xyz.com1" xr:uid="{6EBB63B9-1647-024A-83BF-E8EA5CDDE5A3}"/>
    <hyperlink ref="F173" r:id="rId60" display="abc@xyz.com1" xr:uid="{2C9B13C6-20CA-5343-81FE-EB4D363491EC}"/>
    <hyperlink ref="F176" r:id="rId61" display="abc@xyz.com1" xr:uid="{B6108C30-5AE5-2741-8BFE-23BE4217E2DC}"/>
    <hyperlink ref="F179" r:id="rId62" display="abc@xyz.com1" xr:uid="{2F5F7B1A-5A52-8D42-9134-8145B624F887}"/>
    <hyperlink ref="F182" r:id="rId63" display="abc@xyz.com1" xr:uid="{CBC96B48-83D4-7345-AA26-24F222540560}"/>
    <hyperlink ref="F185" r:id="rId64" display="abc@xyz.com1" xr:uid="{B87381E2-E32A-A14F-87BC-AEBD8735161E}"/>
    <hyperlink ref="F188" r:id="rId65" display="abc@xyz.com1" xr:uid="{D816A2BB-8E3E-284A-ACC8-59B8DBCA630B}"/>
    <hyperlink ref="F191" r:id="rId66" display="abc@xyz.com1" xr:uid="{F32C2889-06CC-B04C-B471-7763AB33EA38}"/>
    <hyperlink ref="F194" r:id="rId67" display="abc@xyz.com1" xr:uid="{FE20B84B-8776-9046-AE5B-332BBB314AF5}"/>
    <hyperlink ref="F197" r:id="rId68" display="abc@xyz.com1" xr:uid="{5DB2FFE8-109F-064D-B167-54D2446F077E}"/>
    <hyperlink ref="F200" r:id="rId69" display="abc@xyz.com1" xr:uid="{DC99B1C5-19CC-AE45-A3F2-FB6A3A846902}"/>
    <hyperlink ref="F203" r:id="rId70" display="abc@xyz.com1" xr:uid="{7B658880-F505-3549-A739-A33AF2B6529B}"/>
    <hyperlink ref="F206" r:id="rId71" display="abc@xyz.com1" xr:uid="{EEBA572A-8CE4-5748-BD81-5215661F0435}"/>
    <hyperlink ref="F209" r:id="rId72" display="abc@xyz.com1" xr:uid="{B44AE76E-8CC6-B147-A0DD-F32E79EFCE7F}"/>
    <hyperlink ref="F212" r:id="rId73" display="abc@xyz.com1" xr:uid="{9205B034-7BAF-0F49-AABA-F8592253E517}"/>
    <hyperlink ref="F215" r:id="rId74" display="abc@xyz.com1" xr:uid="{21B993AC-7E7C-5647-8126-CF56C6EE506E}"/>
    <hyperlink ref="F218" r:id="rId75" display="abc@xyz.com1" xr:uid="{AD727E2C-72E6-A841-99DB-834ECCF909D1}"/>
    <hyperlink ref="F221" r:id="rId76" display="abc@xyz.com1" xr:uid="{C1A0F673-D443-0A4F-947D-392E19C7E3D6}"/>
    <hyperlink ref="F224" r:id="rId77" display="abc@xyz.com1" xr:uid="{DB5E1CAA-FAC4-B04E-B988-72424CFD4EEA}"/>
    <hyperlink ref="F227" r:id="rId78" display="abc@xyz.com1" xr:uid="{258B3086-DFE4-EF43-A773-B40153734E40}"/>
    <hyperlink ref="F230" r:id="rId79" display="abc@xyz.com1" xr:uid="{7CBC50D4-5124-AE47-A855-1BAB38147AD8}"/>
    <hyperlink ref="F233" r:id="rId80" display="abc@xyz.com1" xr:uid="{4E567BA4-9804-4047-8907-37FA365FAC18}"/>
    <hyperlink ref="F236" r:id="rId81" display="abc@xyz.com1" xr:uid="{4FDF8E6D-C988-064C-98B5-2C2BE1966629}"/>
    <hyperlink ref="F239" r:id="rId82" display="abc@xyz.com1" xr:uid="{E5E0E2A3-EB82-9741-9410-1B01EA86155A}"/>
    <hyperlink ref="F242" r:id="rId83" display="abc@xyz.com1" xr:uid="{6E2995BE-2FA3-A34C-A35F-F3EEA26A52CA}"/>
    <hyperlink ref="F245" r:id="rId84" display="abc@xyz.com1" xr:uid="{D6A11DBA-ED5F-3849-9559-61A5943CCDCD}"/>
    <hyperlink ref="F248" r:id="rId85" display="abc@xyz.com1" xr:uid="{F3003020-1B19-0A4E-A832-4F54E3AE6DBD}"/>
    <hyperlink ref="F251" r:id="rId86" display="abc@xyz.com1" xr:uid="{4ADC856C-F280-BC4E-A0EF-4A296CCBC1F2}"/>
    <hyperlink ref="F254" r:id="rId87" display="abc@xyz.com1" xr:uid="{EFE8848F-6502-1541-9434-516AF5DBF4D2}"/>
    <hyperlink ref="F257" r:id="rId88" display="abc@xyz.com1" xr:uid="{1F2D4544-C746-3B48-A7AD-5B1AF668EF96}"/>
    <hyperlink ref="F6" r:id="rId89" display="abc@xyz.com2" xr:uid="{B4641114-3B4F-2842-81F9-116393AF44AC}"/>
    <hyperlink ref="F9" r:id="rId90" display="abc@xyz.com2" xr:uid="{F6E4B786-F57D-C847-99F1-71813B6ABC81}"/>
    <hyperlink ref="F12" r:id="rId91" display="abc@xyz.com2" xr:uid="{1CD28F8B-2461-D947-8BA5-EACF0DF4E898}"/>
    <hyperlink ref="F15" r:id="rId92" display="abc@xyz.com2" xr:uid="{DA5368FA-B0A6-924E-9F82-BC575AEAD7B1}"/>
    <hyperlink ref="F18" r:id="rId93" display="abc@xyz.com2" xr:uid="{7C9395DC-3B81-224F-93BA-4B15C41F7C43}"/>
    <hyperlink ref="F21" r:id="rId94" display="abc@xyz.com2" xr:uid="{BDEC249D-2267-5D46-8B0C-E4F47F9AD9CB}"/>
    <hyperlink ref="F24" r:id="rId95" display="abc@xyz.com2" xr:uid="{3D7687B5-05AD-0747-AD46-C3C44C31EFBC}"/>
    <hyperlink ref="F27" r:id="rId96" display="abc@xyz.com2" xr:uid="{E908E4CE-321B-6E46-8BE7-4B5063E32387}"/>
    <hyperlink ref="F30" r:id="rId97" display="abc@xyz.com2" xr:uid="{FAD28BEF-9ECF-BA4D-96A4-1BEEDEE1796E}"/>
    <hyperlink ref="F33" r:id="rId98" display="abc@xyz.com2" xr:uid="{FFD2E583-BD37-0C44-9F1B-AF0009C52AB6}"/>
    <hyperlink ref="F36" r:id="rId99" display="abc@xyz.com2" xr:uid="{A030BDBD-2800-FC4D-BE92-D5AD904B5BA4}"/>
    <hyperlink ref="F39" r:id="rId100" display="abc@xyz.com2" xr:uid="{9A929771-D07C-5845-8567-62DA743DECBF}"/>
    <hyperlink ref="F42" r:id="rId101" display="abc@xyz.com2" xr:uid="{391AF57F-1F19-CB42-8107-A96C7D64BA0E}"/>
    <hyperlink ref="F45" r:id="rId102" display="abc@xyz.com2" xr:uid="{A04F35CB-0D85-EC46-B0CA-E4E750490779}"/>
    <hyperlink ref="F48" r:id="rId103" display="abc@xyz.com2" xr:uid="{E44AF393-A888-BE41-9FD0-DD89B39EEE91}"/>
    <hyperlink ref="F51" r:id="rId104" display="abc@xyz.com2" xr:uid="{320A3A54-7B82-BA40-9366-6C37C3DD09C7}"/>
    <hyperlink ref="F54" r:id="rId105" display="abc@xyz.com2" xr:uid="{39F9DDC6-68FB-344B-BC1D-F46BAD5B779D}"/>
    <hyperlink ref="F57" r:id="rId106" display="abc@xyz.com2" xr:uid="{186E9F97-DA62-FF49-BD82-7A37AF8A3D83}"/>
    <hyperlink ref="F60" r:id="rId107" display="abc@xyz.com2" xr:uid="{C675FA91-7495-244B-A6FD-D1E58CB4EC7A}"/>
    <hyperlink ref="F63" r:id="rId108" display="abc@xyz.com2" xr:uid="{4200278A-DB60-D749-AC1E-E3BF894C45DF}"/>
    <hyperlink ref="F66" r:id="rId109" display="abc@xyz.com2" xr:uid="{53BC8F32-5707-664D-8F84-1F65E4B632D3}"/>
    <hyperlink ref="F69" r:id="rId110" display="abc@xyz.com2" xr:uid="{99E7644E-4A1A-594C-8918-7A909371419B}"/>
    <hyperlink ref="F72" r:id="rId111" display="abc@xyz.com2" xr:uid="{63825274-7537-EE4C-B218-5CDE0ED4BEC2}"/>
    <hyperlink ref="F75" r:id="rId112" display="abc@xyz.com2" xr:uid="{392DDEDA-4A3E-1B49-9D57-C0B72B528681}"/>
    <hyperlink ref="F78" r:id="rId113" display="abc@xyz.com2" xr:uid="{39DB8AFF-EC2A-6D4B-9758-A461D7E2767E}"/>
    <hyperlink ref="F81" r:id="rId114" display="abc@xyz.com2" xr:uid="{4513171C-6406-9243-9DED-5E62927B4EDC}"/>
    <hyperlink ref="F84" r:id="rId115" display="abc@xyz.com2" xr:uid="{AC693109-A07A-5F45-AC72-ABA97B17FB42}"/>
    <hyperlink ref="F87" r:id="rId116" display="abc@xyz.com2" xr:uid="{D84609DF-E432-B544-88ED-352920140EED}"/>
    <hyperlink ref="F90" r:id="rId117" display="abc@xyz.com2" xr:uid="{79499459-3247-A848-9919-39B284982DD1}"/>
    <hyperlink ref="F93" r:id="rId118" display="abc@xyz.com2" xr:uid="{549E3583-822D-9544-86AE-1ACF383BBC61}"/>
    <hyperlink ref="F96" r:id="rId119" display="abc@xyz.com2" xr:uid="{77D2E34F-C68C-3B47-9B8F-4E3CF74BFA39}"/>
    <hyperlink ref="F99" r:id="rId120" display="abc@xyz.com2" xr:uid="{86568943-6098-FA45-9FC5-16B9CC22912D}"/>
    <hyperlink ref="F102" r:id="rId121" display="abc@xyz.com2" xr:uid="{952FB3C7-9A07-4049-967B-1D24B1C72B8E}"/>
    <hyperlink ref="F105" r:id="rId122" display="abc@xyz.com2" xr:uid="{9E39FB8A-C88C-4E4C-B333-6521D8CD3465}"/>
    <hyperlink ref="F108" r:id="rId123" display="abc@xyz.com2" xr:uid="{C3DF06D4-545B-AD40-B3C4-5995DDC92ADF}"/>
    <hyperlink ref="F111" r:id="rId124" display="abc@xyz.com2" xr:uid="{EA0295AF-313C-364A-97BD-7C474CE53AD2}"/>
    <hyperlink ref="F114" r:id="rId125" display="abc@xyz.com2" xr:uid="{04D54A41-76C9-7C4E-964C-C231AFCAFDFD}"/>
    <hyperlink ref="F117" r:id="rId126" display="abc@xyz.com2" xr:uid="{E7C0D4F4-88F9-AB4D-8D88-1B92FF3BD3C4}"/>
    <hyperlink ref="F120" r:id="rId127" display="abc@xyz.com2" xr:uid="{F61AEFFA-22AE-7A4A-8851-0ED562E2C43D}"/>
    <hyperlink ref="F123" r:id="rId128" display="abc@xyz.com2" xr:uid="{28B6D502-6501-514C-9D80-59B2AAA49DDD}"/>
    <hyperlink ref="F126" r:id="rId129" display="abc@xyz.com2" xr:uid="{16FC15B7-A9E1-0049-A02E-527CC61259DE}"/>
    <hyperlink ref="F129" r:id="rId130" display="abc@xyz.com2" xr:uid="{E4BA6BA5-EC2A-9049-B1BC-3346FB787169}"/>
    <hyperlink ref="F132" r:id="rId131" display="abc@xyz.com2" xr:uid="{8A88AE1C-3374-4348-BB8D-3CE5DE9A75B8}"/>
    <hyperlink ref="F135" r:id="rId132" display="abc@xyz.com2" xr:uid="{C637D7A5-43B1-6C40-B1DC-DAB51E2307AE}"/>
    <hyperlink ref="F138" r:id="rId133" display="abc@xyz.com2" xr:uid="{3B1D2D95-20AB-ED4D-8DDF-D7899EA5D167}"/>
    <hyperlink ref="F141" r:id="rId134" display="abc@xyz.com2" xr:uid="{32F187DC-7649-F54D-975F-BDE3E0DBAF73}"/>
    <hyperlink ref="F144" r:id="rId135" display="abc@xyz.com2" xr:uid="{2A65CEFA-3032-3645-9777-5AA22C04669F}"/>
    <hyperlink ref="F147" r:id="rId136" display="abc@xyz.com2" xr:uid="{3660E450-0F12-DD47-BAAF-9C268E51E541}"/>
    <hyperlink ref="F150" r:id="rId137" display="abc@xyz.com2" xr:uid="{65065B6D-52D7-FB43-A295-EEC6FFF266A6}"/>
    <hyperlink ref="F153" r:id="rId138" display="abc@xyz.com2" xr:uid="{4026D4BD-D251-4F43-8C20-5A0D00C62806}"/>
    <hyperlink ref="F156" r:id="rId139" display="abc@xyz.com2" xr:uid="{65802BB8-5657-884D-AD03-43B809ABE731}"/>
    <hyperlink ref="F159" r:id="rId140" display="abc@xyz.com2" xr:uid="{ADB47AD5-005A-D740-B793-E31FD055A1D2}"/>
    <hyperlink ref="F162" r:id="rId141" display="abc@xyz.com2" xr:uid="{2B64BF65-D0BC-5B49-8681-3DE60B31731A}"/>
    <hyperlink ref="F165" r:id="rId142" display="abc@xyz.com2" xr:uid="{E93BF908-EAFD-2943-84E4-04C12F02ADEA}"/>
    <hyperlink ref="F168" r:id="rId143" display="abc@xyz.com2" xr:uid="{1667782F-8EB7-BD49-BBA2-18154852948D}"/>
    <hyperlink ref="F171" r:id="rId144" display="abc@xyz.com2" xr:uid="{A919802B-0556-1F4B-B503-B96137C8DEC2}"/>
    <hyperlink ref="F174" r:id="rId145" display="abc@xyz.com2" xr:uid="{15CB7A24-6F61-0046-8C06-630CED44C2B9}"/>
    <hyperlink ref="F177" r:id="rId146" display="abc@xyz.com2" xr:uid="{8513275D-B3AF-E442-866F-C5D4093F81F6}"/>
    <hyperlink ref="F180" r:id="rId147" display="abc@xyz.com2" xr:uid="{23FB2B91-563E-FA4E-BA7D-360C1807A909}"/>
    <hyperlink ref="F183" r:id="rId148" display="abc@xyz.com2" xr:uid="{60ED90E5-A9F6-D04F-96CA-249331D80DB6}"/>
    <hyperlink ref="F186" r:id="rId149" display="abc@xyz.com2" xr:uid="{8070FE95-5159-C643-BE42-FD2D3A1A391E}"/>
    <hyperlink ref="F189" r:id="rId150" display="abc@xyz.com2" xr:uid="{F5DFB3C0-B54F-9C44-B060-11FAF827AA08}"/>
    <hyperlink ref="F192" r:id="rId151" display="abc@xyz.com2" xr:uid="{6453BBE6-2219-524A-85EF-37036AB97B2B}"/>
    <hyperlink ref="F195" r:id="rId152" display="abc@xyz.com2" xr:uid="{95615943-006F-D844-8368-7C80BC67684A}"/>
    <hyperlink ref="F198" r:id="rId153" display="abc@xyz.com2" xr:uid="{41318A3C-CA0A-D54A-A24F-9F74AA38C7FE}"/>
    <hyperlink ref="F201" r:id="rId154" display="abc@xyz.com2" xr:uid="{25AFB152-9AF6-C644-8789-BEF08213B95A}"/>
    <hyperlink ref="F204" r:id="rId155" display="abc@xyz.com2" xr:uid="{F314B814-84C1-604B-9A4A-AD4BF376342C}"/>
    <hyperlink ref="F207" r:id="rId156" display="abc@xyz.com2" xr:uid="{1A6AC554-02AA-0E4E-8415-176E995C1DD5}"/>
    <hyperlink ref="F210" r:id="rId157" display="abc@xyz.com2" xr:uid="{5583AF74-1D8B-3247-8E68-08B7A06C1B8E}"/>
    <hyperlink ref="F213" r:id="rId158" display="abc@xyz.com2" xr:uid="{CE567C62-CE34-8341-B431-ADAB7AD4B0A3}"/>
    <hyperlink ref="F216" r:id="rId159" display="abc@xyz.com2" xr:uid="{F5BC77E6-11FA-4B44-B43D-8C6C9E186D99}"/>
    <hyperlink ref="F219" r:id="rId160" display="abc@xyz.com2" xr:uid="{1F954A50-0013-2042-911C-A06756FA8566}"/>
    <hyperlink ref="F222" r:id="rId161" display="abc@xyz.com2" xr:uid="{2B6D1529-8266-9D45-B4C9-BC60FE1C65A6}"/>
    <hyperlink ref="F225" r:id="rId162" display="abc@xyz.com2" xr:uid="{00999C55-BAD8-194D-8350-5C681C1B284F}"/>
    <hyperlink ref="F228" r:id="rId163" display="abc@xyz.com2" xr:uid="{752BA7BA-B25D-994D-BD6A-BA2F450CAC07}"/>
    <hyperlink ref="F231" r:id="rId164" display="abc@xyz.com2" xr:uid="{41751B75-6E32-7A4F-862C-5046CBF7C970}"/>
    <hyperlink ref="F234" r:id="rId165" display="abc@xyz.com2" xr:uid="{8CAD9DE9-B9F1-8A45-A8A8-25410ED168B0}"/>
    <hyperlink ref="F237" r:id="rId166" display="abc@xyz.com2" xr:uid="{9DD861D2-7981-5942-9E89-50BC498732B6}"/>
    <hyperlink ref="F240" r:id="rId167" display="abc@xyz.com2" xr:uid="{0089C3BD-A12B-514F-9AC3-510E014D9817}"/>
    <hyperlink ref="F243" r:id="rId168" display="abc@xyz.com2" xr:uid="{458403DE-5953-A34F-A8F2-30C3144AD7C1}"/>
    <hyperlink ref="F246" r:id="rId169" display="abc@xyz.com2" xr:uid="{751CEEC8-92CB-9A4A-A3D7-B919542E34A7}"/>
    <hyperlink ref="F249" r:id="rId170" display="abc@xyz.com2" xr:uid="{F2C50ECC-483F-614B-9417-E6D4F51CFA7B}"/>
    <hyperlink ref="F252" r:id="rId171" display="abc@xyz.com2" xr:uid="{03B57128-9E2E-D449-928F-94AC0A3DD971}"/>
    <hyperlink ref="F255" r:id="rId172" display="abc@xyz.com2" xr:uid="{83042139-F1A5-7843-A7C9-6CF90172563B}"/>
    <hyperlink ref="F7" r:id="rId173" display="abc@xyz.com3" xr:uid="{4BB298E7-D44C-334D-808F-E090F5951D06}"/>
    <hyperlink ref="F10" r:id="rId174" display="abc@xyz.com3" xr:uid="{8761DC59-CFE1-A548-A0AD-8878F6F3D9C0}"/>
    <hyperlink ref="F13" r:id="rId175" display="abc@xyz.com3" xr:uid="{BBBD6A6C-8B73-B74E-90C5-25C7A4A96123}"/>
    <hyperlink ref="F16" r:id="rId176" display="abc@xyz.com3" xr:uid="{7D4944C1-7400-B04C-AFFB-FCDEEDC81AFD}"/>
    <hyperlink ref="F19" r:id="rId177" display="abc@xyz.com3" xr:uid="{DE0048F0-0A40-A84D-8571-55AE87509A05}"/>
    <hyperlink ref="F22" r:id="rId178" display="abc@xyz.com3" xr:uid="{287E98BC-4244-FA4C-B615-7714A675ECC4}"/>
    <hyperlink ref="F25" r:id="rId179" display="abc@xyz.com3" xr:uid="{A0A8D54E-2B7F-BE45-8DB2-B8A1D8712B37}"/>
    <hyperlink ref="F28" r:id="rId180" display="abc@xyz.com3" xr:uid="{7B8E35AA-868D-3B4C-87E3-EEA4BAF7C26C}"/>
    <hyperlink ref="F31" r:id="rId181" display="abc@xyz.com3" xr:uid="{9BEFF973-6547-314C-9E95-116D18712534}"/>
    <hyperlink ref="F34" r:id="rId182" display="abc@xyz.com3" xr:uid="{EFC5F37B-8B07-A644-9DFC-29461CF630D0}"/>
    <hyperlink ref="F37" r:id="rId183" display="abc@xyz.com3" xr:uid="{12A941AD-A491-1B49-8B67-3916045C456C}"/>
    <hyperlink ref="F40" r:id="rId184" display="abc@xyz.com3" xr:uid="{680E3397-1EC1-4A4D-98A6-AF96A9A8E5DB}"/>
    <hyperlink ref="F43" r:id="rId185" display="abc@xyz.com3" xr:uid="{FB7C485A-62DA-B24E-B0DD-B1A6A6A0DA64}"/>
    <hyperlink ref="F46" r:id="rId186" display="abc@xyz.com3" xr:uid="{785F28B9-46D6-2744-A4E4-399621B6A48F}"/>
    <hyperlink ref="F49" r:id="rId187" display="abc@xyz.com3" xr:uid="{3FA548D1-9387-2446-BF90-E5CD43393ED4}"/>
    <hyperlink ref="F52" r:id="rId188" display="abc@xyz.com3" xr:uid="{C768F4FF-28D8-B24D-A6AF-7E8A3797AE96}"/>
    <hyperlink ref="F55" r:id="rId189" display="abc@xyz.com3" xr:uid="{8F746270-C410-3E43-8319-E5BE661C8A90}"/>
    <hyperlink ref="F58" r:id="rId190" display="abc@xyz.com3" xr:uid="{658CF92C-1C88-0F45-94C4-6672113BC085}"/>
    <hyperlink ref="F61" r:id="rId191" display="abc@xyz.com3" xr:uid="{DA63FC26-BC34-5F46-85DF-5D47C4CBB7E9}"/>
    <hyperlink ref="F64" r:id="rId192" display="abc@xyz.com3" xr:uid="{447DDEB5-D39A-4F43-99BB-CB03F9B7FD89}"/>
    <hyperlink ref="F67" r:id="rId193" display="abc@xyz.com3" xr:uid="{A2FBE4E5-F20A-BE47-8E3E-449B872C0783}"/>
    <hyperlink ref="F70" r:id="rId194" display="abc@xyz.com3" xr:uid="{C70D000A-A9E2-1E4A-ABF1-3A621C358594}"/>
    <hyperlink ref="F73" r:id="rId195" display="abc@xyz.com3" xr:uid="{DB317AB2-29B9-5F4D-BA07-783BCE2A11E3}"/>
    <hyperlink ref="F76" r:id="rId196" display="abc@xyz.com3" xr:uid="{B3C1D894-23D6-B241-BA55-A170D18C2316}"/>
    <hyperlink ref="F79" r:id="rId197" display="abc@xyz.com3" xr:uid="{A62C19C0-145F-254B-9401-C28BFDE65E65}"/>
    <hyperlink ref="F82" r:id="rId198" display="abc@xyz.com3" xr:uid="{8336864E-50B8-0C4B-B489-CD3B0931F6BE}"/>
    <hyperlink ref="F85" r:id="rId199" display="abc@xyz.com3" xr:uid="{9A5392DA-D315-F449-A1A4-B5377D636FB8}"/>
    <hyperlink ref="F88" r:id="rId200" display="abc@xyz.com3" xr:uid="{3B371F57-35C7-0A48-AB74-40EABE3534D9}"/>
    <hyperlink ref="F91" r:id="rId201" display="abc@xyz.com3" xr:uid="{139C7477-E75B-8F4B-9EE6-FA602B52DE2A}"/>
    <hyperlink ref="F94" r:id="rId202" display="abc@xyz.com3" xr:uid="{F72BD885-A9BE-1C4A-BC12-42572EB65561}"/>
    <hyperlink ref="F97" r:id="rId203" display="abc@xyz.com3" xr:uid="{DE534094-D7BA-6D4E-A4B7-C7A5E02296FC}"/>
    <hyperlink ref="F100" r:id="rId204" display="abc@xyz.com3" xr:uid="{A0B0F8E7-342F-934F-9FA6-7532956A5C5D}"/>
    <hyperlink ref="F103" r:id="rId205" display="abc@xyz.com3" xr:uid="{14603DC8-8ABE-B440-97B4-DB586EA33A8A}"/>
    <hyperlink ref="F106" r:id="rId206" display="abc@xyz.com3" xr:uid="{DC1F68A4-4295-BD4E-AF9D-73913D49F646}"/>
    <hyperlink ref="F109" r:id="rId207" display="abc@xyz.com3" xr:uid="{62E7F29B-F741-AC43-A23A-78508FE9FBF3}"/>
    <hyperlink ref="F112" r:id="rId208" display="abc@xyz.com3" xr:uid="{F6AB4788-091B-D24A-A788-FBC5933D98FA}"/>
    <hyperlink ref="F115" r:id="rId209" display="abc@xyz.com3" xr:uid="{07FFEEB9-544C-6947-958C-0A5377A0E5F6}"/>
    <hyperlink ref="F118" r:id="rId210" display="abc@xyz.com3" xr:uid="{DB382C08-3C1B-524D-B00F-C903588ADC39}"/>
    <hyperlink ref="F121" r:id="rId211" display="abc@xyz.com3" xr:uid="{6D49ABB6-FA98-7648-BA17-90BFCDD40668}"/>
    <hyperlink ref="F124" r:id="rId212" display="abc@xyz.com3" xr:uid="{0DF4CB77-9FDA-3B46-A8C8-28EBC706FFF4}"/>
    <hyperlink ref="F127" r:id="rId213" display="abc@xyz.com3" xr:uid="{29258919-D9E3-EB4A-8A10-C6FF10880B1E}"/>
    <hyperlink ref="F130" r:id="rId214" display="abc@xyz.com3" xr:uid="{FBC72C7D-BFA0-994F-8E44-6DA69C7AAC06}"/>
    <hyperlink ref="F133" r:id="rId215" display="abc@xyz.com3" xr:uid="{79B03086-E754-2E47-A884-82D1F2253BC3}"/>
    <hyperlink ref="F136" r:id="rId216" display="abc@xyz.com3" xr:uid="{CDD70323-2587-B74A-9D13-B6A3B13A8FD9}"/>
    <hyperlink ref="F139" r:id="rId217" display="abc@xyz.com3" xr:uid="{9160FA70-DD63-0044-A3E9-A22A1E764F60}"/>
    <hyperlink ref="F142" r:id="rId218" display="abc@xyz.com3" xr:uid="{AAD8E9B4-825F-0E4C-A7D3-16C4F00A2164}"/>
    <hyperlink ref="F145" r:id="rId219" display="abc@xyz.com3" xr:uid="{14D7F027-9C97-AB4B-8874-B1B66D36DA4A}"/>
    <hyperlink ref="F148" r:id="rId220" display="abc@xyz.com3" xr:uid="{65E1014C-652E-3449-ADF4-C2680B0A9FB8}"/>
    <hyperlink ref="F151" r:id="rId221" display="abc@xyz.com3" xr:uid="{543A4D6F-F6C6-354A-87C5-6EAF9DFEB8EC}"/>
    <hyperlink ref="F154" r:id="rId222" display="abc@xyz.com3" xr:uid="{E99C633B-8CCC-2147-BEDE-7B153EE96928}"/>
    <hyperlink ref="F157" r:id="rId223" display="abc@xyz.com3" xr:uid="{4F1E6396-7480-B441-9395-08F15F993CCE}"/>
    <hyperlink ref="F160" r:id="rId224" display="abc@xyz.com3" xr:uid="{9878D581-0561-C541-B238-CF2EC7160E62}"/>
    <hyperlink ref="F163" r:id="rId225" display="abc@xyz.com3" xr:uid="{36867B04-932A-014E-B8C0-A928EC5A1EC2}"/>
    <hyperlink ref="F166" r:id="rId226" display="abc@xyz.com3" xr:uid="{1F8082A3-AFB6-2544-9AD2-12FF0B85171C}"/>
    <hyperlink ref="F169" r:id="rId227" display="abc@xyz.com3" xr:uid="{5DBA1704-B2EC-D149-A05D-9146FBAD0F87}"/>
    <hyperlink ref="F172" r:id="rId228" display="abc@xyz.com3" xr:uid="{3FABD57F-1FEE-7043-A3A2-A5BD269975E4}"/>
    <hyperlink ref="F175" r:id="rId229" display="abc@xyz.com3" xr:uid="{D5F91979-2B50-494D-8919-90959B8CEB3B}"/>
    <hyperlink ref="F178" r:id="rId230" display="abc@xyz.com3" xr:uid="{A28F2EEB-9CB0-1843-9E2C-ED3B4EFF5C01}"/>
    <hyperlink ref="F181" r:id="rId231" display="abc@xyz.com3" xr:uid="{3FFE6AF6-5B1E-EE45-B5D2-2A2931C9AD5A}"/>
    <hyperlink ref="F184" r:id="rId232" display="abc@xyz.com3" xr:uid="{8A3DA4E0-E8ED-4141-8326-8568507CA8A1}"/>
    <hyperlink ref="F187" r:id="rId233" display="abc@xyz.com3" xr:uid="{66A817FB-C49B-604B-9281-3A2C7B1CED84}"/>
    <hyperlink ref="F190" r:id="rId234" display="abc@xyz.com3" xr:uid="{3AA6BDE5-BE27-7444-AB50-3C3F0764B800}"/>
    <hyperlink ref="F193" r:id="rId235" display="abc@xyz.com3" xr:uid="{A3E19AE2-1674-E341-BDEA-D0ED3023615A}"/>
    <hyperlink ref="F196" r:id="rId236" display="abc@xyz.com3" xr:uid="{55BB9445-EBB0-274C-A98F-A8934522FA14}"/>
    <hyperlink ref="F199" r:id="rId237" display="abc@xyz.com3" xr:uid="{1D465274-7511-EB4C-8F48-CC718B1522C4}"/>
    <hyperlink ref="F202" r:id="rId238" display="abc@xyz.com3" xr:uid="{6483B628-0E30-0A44-88F8-1380FE18CAA3}"/>
    <hyperlink ref="F205" r:id="rId239" display="abc@xyz.com3" xr:uid="{4D3A2497-7DD8-A948-A04A-5BA6E7436C83}"/>
    <hyperlink ref="F208" r:id="rId240" display="abc@xyz.com3" xr:uid="{D866AFBB-7435-F448-AADD-721AA87BFBFB}"/>
    <hyperlink ref="F211" r:id="rId241" display="abc@xyz.com3" xr:uid="{25719855-AC49-F141-A460-ADC6D6A40958}"/>
    <hyperlink ref="F214" r:id="rId242" display="abc@xyz.com3" xr:uid="{B2536E24-4C8A-E64C-BCC0-E980D058281E}"/>
    <hyperlink ref="F217" r:id="rId243" display="abc@xyz.com3" xr:uid="{90F79DDB-4719-234C-AA98-205E1FB41AFA}"/>
    <hyperlink ref="F220" r:id="rId244" display="abc@xyz.com3" xr:uid="{447ABFBD-F125-F247-B368-FAF8539DFDCB}"/>
    <hyperlink ref="F223" r:id="rId245" display="abc@xyz.com3" xr:uid="{56740DD1-CE9F-364E-887F-055A328DE27A}"/>
    <hyperlink ref="F226" r:id="rId246" display="abc@xyz.com3" xr:uid="{1CA92B9E-AF2A-0C48-B244-5B980C221BE6}"/>
    <hyperlink ref="F229" r:id="rId247" display="abc@xyz.com3" xr:uid="{3DFB20CF-5945-5645-A5ED-433B005EDD7E}"/>
    <hyperlink ref="F232" r:id="rId248" display="abc@xyz.com3" xr:uid="{57C398B7-9F6F-0444-A232-29B44C98E3B6}"/>
    <hyperlink ref="F235" r:id="rId249" display="abc@xyz.com3" xr:uid="{B3C7BE4B-9631-0D41-BCA5-6B4ECB14210C}"/>
    <hyperlink ref="F238" r:id="rId250" display="abc@xyz.com3" xr:uid="{B735F8F0-A365-9742-84AE-BF88F7C20AC5}"/>
    <hyperlink ref="F241" r:id="rId251" display="abc@xyz.com3" xr:uid="{973E3781-7686-F549-9496-7FAA1DD068B8}"/>
    <hyperlink ref="F244" r:id="rId252" display="abc@xyz.com3" xr:uid="{0D926770-2012-324D-AEF5-9299F5D99D2A}"/>
    <hyperlink ref="F247" r:id="rId253" display="abc@xyz.com3" xr:uid="{91973665-A296-2849-99F9-2C6F25301D42}"/>
    <hyperlink ref="F250" r:id="rId254" display="abc@xyz.com3" xr:uid="{02738890-868F-624C-B2AD-1ABDB518EBB9}"/>
    <hyperlink ref="F253" r:id="rId255" display="abc@xyz.com3" xr:uid="{F48E6B2F-AC02-CC49-A4CC-7567F885ACB9}"/>
    <hyperlink ref="F256" r:id="rId256" display="abc@xyz.com3" xr:uid="{82E4B477-DD30-434F-9497-1E732097655F}"/>
    <hyperlink ref="F283" r:id="rId257" display="abc@xyz.com3" xr:uid="{CB9BDD1C-8FD5-184C-B2EA-B26459F92911}"/>
    <hyperlink ref="F280" r:id="rId258" display="abc@xyz.com3" xr:uid="{6CA10BF1-A0B1-7E4A-A8BF-E0730D47EB6D}"/>
    <hyperlink ref="F277" r:id="rId259" display="abc@xyz.com3" xr:uid="{A49DED76-5385-834A-A6F2-2269C85F15F2}"/>
    <hyperlink ref="F274" r:id="rId260" display="abc@xyz.com3" xr:uid="{7190A86E-4C3D-F44E-9CAE-167F902A3F39}"/>
    <hyperlink ref="F271" r:id="rId261" display="abc@xyz.com3" xr:uid="{DB35E204-6273-5149-9B27-E5C1E9C38CCC}"/>
    <hyperlink ref="F268" r:id="rId262" display="abc@xyz.com3" xr:uid="{2B1C33B1-5069-EA49-8BDB-B758870F3E56}"/>
    <hyperlink ref="F265" r:id="rId263" display="abc@xyz.com3" xr:uid="{9C9EE359-9899-B043-B2EB-60C23A9DD50A}"/>
    <hyperlink ref="F262" r:id="rId264" display="abc@xyz.com3" xr:uid="{E8C3B379-8F15-0146-8A34-3841E2BFC263}"/>
    <hyperlink ref="F259" r:id="rId265" display="abc@xyz.com3" xr:uid="{AE62F46F-45F5-474A-83DB-38D35C26C4C0}"/>
    <hyperlink ref="F282" r:id="rId266" display="abc@xyz.com2" xr:uid="{95A897E0-CAF3-1143-997F-75B76DA5FBA3}"/>
    <hyperlink ref="F279" r:id="rId267" display="abc@xyz.com2" xr:uid="{1509860D-5020-4A4A-87B0-C73A27152577}"/>
    <hyperlink ref="F276" r:id="rId268" display="abc@xyz.com2" xr:uid="{E6D716F1-2C98-F244-BB70-CFEA42E1EB68}"/>
    <hyperlink ref="F273" r:id="rId269" display="abc@xyz.com2" xr:uid="{8B38DA16-263A-1C47-B22C-FC68EA4C567D}"/>
    <hyperlink ref="F270" r:id="rId270" display="abc@xyz.com2" xr:uid="{83B147F6-E1FF-3E4D-82BB-60C9E80A2BDE}"/>
    <hyperlink ref="F267" r:id="rId271" display="abc@xyz.com2" xr:uid="{8D1E32D2-6EC5-AD4E-8474-69C3A53FC09D}"/>
    <hyperlink ref="F264" r:id="rId272" display="abc@xyz.com2" xr:uid="{A6062F16-D13C-E74E-8AC6-EE12D426CF07}"/>
    <hyperlink ref="F261" r:id="rId273" display="abc@xyz.com2" xr:uid="{24BD429A-F5C0-A74C-B926-4ECD2437E850}"/>
    <hyperlink ref="F258" r:id="rId274" display="abc@xyz.com2" xr:uid="{8D58A236-3A04-0D42-BD63-91FE21A1BD02}"/>
    <hyperlink ref="F281" r:id="rId275" display="abc@xyz.com1" xr:uid="{C7D8AFA9-09DA-7E4C-B67A-2AF926DAD84E}"/>
    <hyperlink ref="F278" r:id="rId276" display="abc@xyz.com1" xr:uid="{D2F8CB66-8CA3-894A-AAC2-1B401E46C16C}"/>
    <hyperlink ref="F275" r:id="rId277" display="abc@xyz.com1" xr:uid="{127A3245-3168-C841-83E5-ABBA79EF58E0}"/>
    <hyperlink ref="F272" r:id="rId278" display="abc@xyz.com1" xr:uid="{AFCC2E3E-3F34-F844-AA33-54BDD234A78C}"/>
    <hyperlink ref="F269" r:id="rId279" display="abc@xyz.com1" xr:uid="{42B722F0-BB38-1D46-93C7-EFD51060E596}"/>
    <hyperlink ref="F266" r:id="rId280" display="abc@xyz.com1" xr:uid="{095DDBE7-50DF-4F48-82B8-14D22DC81A34}"/>
    <hyperlink ref="F263" r:id="rId281" display="abc@xyz.com1" xr:uid="{99085191-52DE-F546-AB6C-292237F57E99}"/>
    <hyperlink ref="F260" r:id="rId282" display="abc@xyz.com1" xr:uid="{D642CC33-752F-8B49-8E04-1B9B4D431DC9}"/>
    <hyperlink ref="F286" r:id="rId283" display="abc@xyz.com3" xr:uid="{E434720D-B86F-BF49-B2B0-0B8A36E560DE}"/>
    <hyperlink ref="F289" r:id="rId284" display="abc@xyz.com3" xr:uid="{5FD70E17-ACAC-574C-8C1A-B7229993C0B5}"/>
    <hyperlink ref="F292" r:id="rId285" display="abc@xyz.com3" xr:uid="{9EA86525-195B-F942-BADB-03DF5918FD79}"/>
    <hyperlink ref="F295" r:id="rId286" display="abc@xyz.com3" xr:uid="{2141C2CF-4C07-664F-9D3C-C6B1DC57A105}"/>
    <hyperlink ref="F298" r:id="rId287" display="abc@xyz.com3" xr:uid="{CB8871EB-0156-244C-91F7-6CD703E1330B}"/>
    <hyperlink ref="F301" r:id="rId288" display="abc@xyz.com3" xr:uid="{5C860076-20C4-9D44-ADBF-B6B7AF23DC1C}"/>
    <hyperlink ref="F304" r:id="rId289" display="abc@xyz.com3" xr:uid="{88058C62-A892-4E4F-8F8D-E55BD3D58BA2}"/>
    <hyperlink ref="F307" r:id="rId290" display="abc@xyz.com3" xr:uid="{84A4EDD0-5911-294A-9181-E5863FA39BA4}"/>
    <hyperlink ref="F310" r:id="rId291" display="abc@xyz.com3" xr:uid="{AFA34FA8-E224-E94B-BB50-6214DC531D7E}"/>
    <hyperlink ref="F313" r:id="rId292" display="abc@xyz.com3" xr:uid="{2EEFB619-EC7D-8849-BE3A-5AEAE6B98CA8}"/>
    <hyperlink ref="F316" r:id="rId293" display="abc@xyz.com3" xr:uid="{E38146DF-4C76-B04D-9191-1160BF5546F9}"/>
    <hyperlink ref="F319" r:id="rId294" display="abc@xyz.com3" xr:uid="{5EAE01D1-9F22-A14B-B9A1-ACFE0BA34263}"/>
    <hyperlink ref="F322" r:id="rId295" display="abc@xyz.com3" xr:uid="{4DFBF605-57ED-7942-8976-E21AA8F9FDBB}"/>
    <hyperlink ref="F325" r:id="rId296" display="abc@xyz.com3" xr:uid="{F1530DB3-0145-C541-B7A3-130A1F7A32C2}"/>
    <hyperlink ref="F328" r:id="rId297" display="abc@xyz.com3" xr:uid="{C6517239-14F5-DC4F-ACD9-A05E2C44AC5B}"/>
    <hyperlink ref="F331" r:id="rId298" display="abc@xyz.com3" xr:uid="{27B189CA-E604-F040-AF72-F36A505DEF20}"/>
    <hyperlink ref="F334" r:id="rId299" display="abc@xyz.com3" xr:uid="{8DBF3C18-B5DA-9F4C-8521-CBDE93AE0AB2}"/>
    <hyperlink ref="F337" r:id="rId300" display="abc@xyz.com3" xr:uid="{35CFC52F-FC87-FA46-82E4-AB3FD3EDACC2}"/>
    <hyperlink ref="F340" r:id="rId301" display="abc@xyz.com3" xr:uid="{3D2A8D02-CAE3-5944-986E-DCE6DDAE8C51}"/>
    <hyperlink ref="F343" r:id="rId302" display="abc@xyz.com3" xr:uid="{FBD6C6B7-C0D3-804C-ADFC-27430427639A}"/>
    <hyperlink ref="F346" r:id="rId303" display="abc@xyz.com3" xr:uid="{F9701D46-F4EE-5A4F-B5BF-9568828765BC}"/>
    <hyperlink ref="F349" r:id="rId304" display="abc@xyz.com3" xr:uid="{F903CD3C-4CF6-6642-A8ED-976B358CCEED}"/>
    <hyperlink ref="F352" r:id="rId305" display="abc@xyz.com3" xr:uid="{F0BD2F5D-21A1-4041-9A12-5A9F2C70FBA4}"/>
    <hyperlink ref="F355" r:id="rId306" display="abc@xyz.com3" xr:uid="{E0C5589B-48D3-DE41-920E-2EAA9218D989}"/>
    <hyperlink ref="F358" r:id="rId307" display="abc@xyz.com3" xr:uid="{6721267C-79C4-014A-B349-3265BEB557DA}"/>
    <hyperlink ref="F361" r:id="rId308" display="abc@xyz.com3" xr:uid="{C21C0E88-43AA-C549-A50E-4182D55BC4A8}"/>
    <hyperlink ref="F364" r:id="rId309" display="abc@xyz.com3" xr:uid="{052A7064-DC8C-6F4D-A4B5-15869393F6FE}"/>
    <hyperlink ref="F367" r:id="rId310" display="abc@xyz.com3" xr:uid="{D3AD78EE-DC21-794E-A664-9E1F3AAB52BB}"/>
    <hyperlink ref="F370" r:id="rId311" display="abc@xyz.com3" xr:uid="{FC22CF6C-1C1D-BC42-A05B-7D7B6018FF8C}"/>
    <hyperlink ref="F373" r:id="rId312" display="abc@xyz.com3" xr:uid="{DEBF1390-B993-1947-BE7B-354A98E340C9}"/>
    <hyperlink ref="F376" r:id="rId313" display="abc@xyz.com3" xr:uid="{FD09A749-86F1-2746-B87F-3BE22218FFC7}"/>
    <hyperlink ref="F379" r:id="rId314" display="abc@xyz.com3" xr:uid="{25A215C7-AB66-824B-B136-681ED23748A0}"/>
    <hyperlink ref="F382" r:id="rId315" display="abc@xyz.com3" xr:uid="{0C2541FD-F104-CD4B-9BC5-83D4292B1876}"/>
    <hyperlink ref="F385" r:id="rId316" display="abc@xyz.com3" xr:uid="{8473078E-1D79-694A-89D6-D775A90C97BC}"/>
    <hyperlink ref="F388" r:id="rId317" display="abc@xyz.com3" xr:uid="{CAD8D3C7-9E97-C64C-A0B2-533783F4EA1E}"/>
    <hyperlink ref="F391" r:id="rId318" display="abc@xyz.com3" xr:uid="{0593A60D-61C7-F842-867D-7EFA199645D5}"/>
    <hyperlink ref="F394" r:id="rId319" display="abc@xyz.com3" xr:uid="{92933B5A-55C0-4842-B0E1-BC741B988380}"/>
    <hyperlink ref="F397" r:id="rId320" display="abc@xyz.com3" xr:uid="{0155D088-AB9D-D34A-A7F1-05BDDC386FD3}"/>
    <hyperlink ref="F400" r:id="rId321" display="abc@xyz.com3" xr:uid="{791455EA-9CE0-AD4B-BF1F-C3BD3F1F0263}"/>
    <hyperlink ref="F403" r:id="rId322" display="abc@xyz.com3" xr:uid="{E5881692-3459-EC44-A076-C2B47A355ABB}"/>
    <hyperlink ref="F406" r:id="rId323" display="abc@xyz.com3" xr:uid="{7631C7B6-8201-F344-9959-D88DE458BDA6}"/>
    <hyperlink ref="F409" r:id="rId324" display="abc@xyz.com3" xr:uid="{8E182BDB-8714-0749-9A59-70E8AD5BC939}"/>
    <hyperlink ref="F412" r:id="rId325" display="abc@xyz.com3" xr:uid="{48BD234D-9E82-1844-BA79-3F225B8D717B}"/>
    <hyperlink ref="F415" r:id="rId326" display="abc@xyz.com3" xr:uid="{A02CCE3F-6D6A-9149-B43B-A62706F738D9}"/>
    <hyperlink ref="F418" r:id="rId327" display="abc@xyz.com3" xr:uid="{BCA3250A-32F2-A142-A086-0A0A2B062C56}"/>
    <hyperlink ref="F421" r:id="rId328" display="abc@xyz.com3" xr:uid="{E78B69BD-7359-CA4D-9EF0-5AA46AF45311}"/>
    <hyperlink ref="F424" r:id="rId329" display="abc@xyz.com3" xr:uid="{5E3C4BB9-8851-2C4C-97A3-4329656FCABE}"/>
    <hyperlink ref="F427" r:id="rId330" display="abc@xyz.com3" xr:uid="{C5D1FDB1-D0F6-6046-AA00-2BE27B66809B}"/>
    <hyperlink ref="F430" r:id="rId331" display="abc@xyz.com3" xr:uid="{DF06F6F1-C6F5-F243-A2E6-0831223C0E03}"/>
    <hyperlink ref="F433" r:id="rId332" display="abc@xyz.com3" xr:uid="{BB016A8B-5D93-CF41-9463-2F215A6B03DF}"/>
    <hyperlink ref="F436" r:id="rId333" display="abc@xyz.com3" xr:uid="{B6772D6E-D79B-9B48-A24E-6E34D5E0CB15}"/>
    <hyperlink ref="F439" r:id="rId334" display="abc@xyz.com3" xr:uid="{08AA0AF9-E885-1243-83E9-F560E1F9CBD9}"/>
    <hyperlink ref="F442" r:id="rId335" display="abc@xyz.com3" xr:uid="{3CA3D720-385C-2C4F-95FC-34FC37FB989F}"/>
    <hyperlink ref="F445" r:id="rId336" display="abc@xyz.com3" xr:uid="{4794C027-6C93-DB47-9894-ABFA7FFDDDB9}"/>
    <hyperlink ref="F448" r:id="rId337" display="abc@xyz.com3" xr:uid="{1111EFAC-B281-E242-8004-3CB7335DD7FD}"/>
    <hyperlink ref="F451" r:id="rId338" display="abc@xyz.com3" xr:uid="{27AD3ECC-EAA8-8749-B778-7DD8EFFF9A8E}"/>
    <hyperlink ref="F454" r:id="rId339" display="abc@xyz.com3" xr:uid="{4FEDF24A-0F20-C140-A312-1E314096276A}"/>
    <hyperlink ref="F457" r:id="rId340" display="abc@xyz.com3" xr:uid="{86F3F300-417F-0A43-BFD9-0222CA1CA0FC}"/>
    <hyperlink ref="F460" r:id="rId341" display="abc@xyz.com3" xr:uid="{58CAEB22-F651-444C-AC5A-DCADBAD6603D}"/>
    <hyperlink ref="F463" r:id="rId342" display="abc@xyz.com3" xr:uid="{94F4BA68-FF1A-7C49-8636-58FA6D9712D7}"/>
    <hyperlink ref="F466" r:id="rId343" display="abc@xyz.com3" xr:uid="{B6E40EBD-8D36-ED42-AF5E-1015C58EDC74}"/>
    <hyperlink ref="F469" r:id="rId344" display="abc@xyz.com3" xr:uid="{90DC1756-7D43-EC4F-9FB8-7F35606827E5}"/>
    <hyperlink ref="F472" r:id="rId345" display="abc@xyz.com3" xr:uid="{9F37810A-A22D-B148-B9D8-525F01762F5F}"/>
    <hyperlink ref="F475" r:id="rId346" display="abc@xyz.com3" xr:uid="{250CC950-AE4F-A943-B545-BCADF3922AE9}"/>
    <hyperlink ref="F478" r:id="rId347" display="abc@xyz.com3" xr:uid="{ED94A7E5-10BD-0049-A3B0-4B9481576B38}"/>
    <hyperlink ref="F481" r:id="rId348" display="abc@xyz.com3" xr:uid="{2641FE21-F90D-CD4E-894A-6413A700DFB8}"/>
    <hyperlink ref="F484" r:id="rId349" display="abc@xyz.com3" xr:uid="{B1F58F2D-AD6A-A24C-8FBE-CBF40454278D}"/>
    <hyperlink ref="F487" r:id="rId350" display="abc@xyz.com3" xr:uid="{262D4445-6751-AF47-9E50-5E54B5C4DB37}"/>
    <hyperlink ref="F490" r:id="rId351" display="abc@xyz.com3" xr:uid="{84F66D41-42D3-8A49-9C80-5F000F2AA034}"/>
    <hyperlink ref="F493" r:id="rId352" display="abc@xyz.com3" xr:uid="{93345649-907C-F546-9CAE-CE7D7711B3DE}"/>
    <hyperlink ref="F496" r:id="rId353" display="abc@xyz.com3" xr:uid="{40EB2669-BEC6-7B40-B0BE-2B48F1EADA71}"/>
    <hyperlink ref="F499" r:id="rId354" display="abc@xyz.com3" xr:uid="{4662D6B0-B89E-E245-A13E-AA1D1566EB81}"/>
    <hyperlink ref="F502" r:id="rId355" display="abc@xyz.com3" xr:uid="{A08D4973-585F-A940-AF47-A69742C7CDE0}"/>
    <hyperlink ref="F505" r:id="rId356" display="abc@xyz.com3" xr:uid="{154B0FD5-A97C-4A43-9C30-1035BBB1F1B9}"/>
    <hyperlink ref="F508" r:id="rId357" display="abc@xyz.com3" xr:uid="{B9E06B8B-8A7C-D040-9400-D82EAE34161F}"/>
    <hyperlink ref="F511" r:id="rId358" display="abc@xyz.com3" xr:uid="{F7891CDB-AB59-F647-8CC4-CB01FBE82777}"/>
    <hyperlink ref="F514" r:id="rId359" display="abc@xyz.com3" xr:uid="{455B81E3-D8CC-E04A-BE0C-1FB2FB095D05}"/>
    <hyperlink ref="F517" r:id="rId360" display="abc@xyz.com3" xr:uid="{F42DAC46-4233-4345-BF6E-9871DB77C6B8}"/>
    <hyperlink ref="F520" r:id="rId361" display="abc@xyz.com3" xr:uid="{EAA5FB7A-69F6-0041-B9E2-DDDDC9B113AB}"/>
    <hyperlink ref="F523" r:id="rId362" display="abc@xyz.com3" xr:uid="{9143443D-00D6-B049-B94A-DB6B3A8B4F34}"/>
    <hyperlink ref="F526" r:id="rId363" display="abc@xyz.com3" xr:uid="{01D92EB6-E7BB-DC4B-A53C-638DD675AF9A}"/>
    <hyperlink ref="F529" r:id="rId364" display="abc@xyz.com3" xr:uid="{20388D27-6B25-3E41-823C-30AAEAF2F254}"/>
    <hyperlink ref="A1" r:id="rId365" display="abc@xyz.com3" xr:uid="{A61DFBC4-F235-A349-BEFA-06B658DEA04A}"/>
    <hyperlink ref="F285" r:id="rId366" display="abc@xyz.com2" xr:uid="{13170ECE-FE37-214C-B48B-450508CDA365}"/>
    <hyperlink ref="F288" r:id="rId367" display="abc@xyz.com2" xr:uid="{2BE7A0C6-5D61-D645-B655-DEC5C31566A5}"/>
    <hyperlink ref="F291" r:id="rId368" display="abc@xyz.com2" xr:uid="{57DD6E4E-AEAE-8749-9E11-4C03C33748E7}"/>
    <hyperlink ref="F294" r:id="rId369" display="abc@xyz.com2" xr:uid="{2DADF9C8-F5E8-D241-A72E-44EF93EF7FF5}"/>
    <hyperlink ref="F297" r:id="rId370" display="abc@xyz.com2" xr:uid="{5CAF4C4E-4FF3-2B4A-AAE7-04169971499C}"/>
    <hyperlink ref="F300" r:id="rId371" display="abc@xyz.com2" xr:uid="{A41E2644-886B-0A44-95EB-BF36C7ACA4CB}"/>
    <hyperlink ref="F303" r:id="rId372" display="abc@xyz.com2" xr:uid="{F67C6750-B6AF-7444-8C31-F9232A7454FA}"/>
    <hyperlink ref="F306" r:id="rId373" display="abc@xyz.com2" xr:uid="{E918B74B-5018-F04D-A6C9-65E1D75208FC}"/>
    <hyperlink ref="F309" r:id="rId374" display="abc@xyz.com2" xr:uid="{F89C77DA-F781-F34E-A49A-6F9E6D75F89B}"/>
    <hyperlink ref="F312" r:id="rId375" display="abc@xyz.com2" xr:uid="{31FD5B4F-4675-8349-B116-DE656BA4BA07}"/>
    <hyperlink ref="F315" r:id="rId376" display="abc@xyz.com2" xr:uid="{00DB7AC3-DBCD-4F47-A1B6-AAB6C3395773}"/>
    <hyperlink ref="F318" r:id="rId377" display="abc@xyz.com2" xr:uid="{FA460313-396F-DF44-8EC3-EA3577838890}"/>
    <hyperlink ref="F321" r:id="rId378" display="abc@xyz.com2" xr:uid="{97135694-6CC4-5F4E-B507-78CB0AFB0EDC}"/>
    <hyperlink ref="F324" r:id="rId379" display="abc@xyz.com2" xr:uid="{00686A64-9A75-FB47-A888-BB38D2DD5791}"/>
    <hyperlink ref="F327" r:id="rId380" display="abc@xyz.com2" xr:uid="{DD14AE1D-28B7-EE46-9250-39EBA6D1B6C8}"/>
    <hyperlink ref="F330" r:id="rId381" display="abc@xyz.com2" xr:uid="{3BD7BE53-0E6E-AA49-9B0D-8533CCEF7DFE}"/>
    <hyperlink ref="F333" r:id="rId382" display="abc@xyz.com2" xr:uid="{4C80335C-E393-4844-9203-C0E334775BE1}"/>
    <hyperlink ref="F336" r:id="rId383" display="abc@xyz.com2" xr:uid="{6328F076-5A1A-354E-B359-7640E95CDC07}"/>
    <hyperlink ref="F339" r:id="rId384" display="abc@xyz.com2" xr:uid="{F71D567B-2531-8F43-938A-F081B447B7DA}"/>
    <hyperlink ref="F342" r:id="rId385" display="abc@xyz.com2" xr:uid="{2DD33C5A-DD90-594B-B8C4-5C2E9B3D71F2}"/>
    <hyperlink ref="F345" r:id="rId386" display="abc@xyz.com2" xr:uid="{100A917B-5A8C-6E4E-9B73-7AE0438F79DD}"/>
    <hyperlink ref="F348" r:id="rId387" display="abc@xyz.com2" xr:uid="{BE924993-A938-9548-AD60-0D71B197F4C8}"/>
    <hyperlink ref="F351" r:id="rId388" display="abc@xyz.com2" xr:uid="{2D0313FB-F15F-8D4D-A694-B3985C4FC7A6}"/>
    <hyperlink ref="F354" r:id="rId389" display="abc@xyz.com2" xr:uid="{CCDC264D-EA63-E94D-A89D-501DB4D0D302}"/>
    <hyperlink ref="F357" r:id="rId390" display="abc@xyz.com2" xr:uid="{49CDCC35-15A5-AB45-9966-021EC1FE9B38}"/>
    <hyperlink ref="F360" r:id="rId391" display="abc@xyz.com2" xr:uid="{4E0714B7-3D8D-864B-BE72-8876D2AF37A4}"/>
    <hyperlink ref="F363" r:id="rId392" display="abc@xyz.com2" xr:uid="{1FD985CB-FFAB-A140-84CB-A1661A1B43A2}"/>
    <hyperlink ref="F366" r:id="rId393" display="abc@xyz.com2" xr:uid="{686301C6-659C-7443-96EE-26512002F049}"/>
    <hyperlink ref="F369" r:id="rId394" display="abc@xyz.com2" xr:uid="{AE199167-8FEB-884C-8EC3-5AAA78FDCDF4}"/>
    <hyperlink ref="F372" r:id="rId395" display="abc@xyz.com2" xr:uid="{F8E09D02-728B-4C4B-91B5-FE4B481F7FAE}"/>
    <hyperlink ref="F375" r:id="rId396" display="abc@xyz.com2" xr:uid="{D1DF0FA8-8BFD-1642-83AE-D84ADB195D57}"/>
    <hyperlink ref="F378" r:id="rId397" display="abc@xyz.com2" xr:uid="{29CC73C4-5CD4-0C45-8B4F-7986B48C531A}"/>
    <hyperlink ref="F381" r:id="rId398" display="abc@xyz.com2" xr:uid="{58581A91-53AB-7246-A5B3-0A50223CE7AF}"/>
    <hyperlink ref="F384" r:id="rId399" display="abc@xyz.com2" xr:uid="{73DC3412-CBD6-D445-B0D3-02F1756ED158}"/>
    <hyperlink ref="F387" r:id="rId400" display="abc@xyz.com2" xr:uid="{53EED6FA-338C-7840-B6E8-6E33C0C0B350}"/>
    <hyperlink ref="F390" r:id="rId401" display="abc@xyz.com2" xr:uid="{0E61166E-3C32-2C4D-9CD3-272B39775734}"/>
    <hyperlink ref="F393" r:id="rId402" display="abc@xyz.com2" xr:uid="{D7CCF2AD-F475-E949-A664-56FDA9849500}"/>
    <hyperlink ref="F396" r:id="rId403" display="abc@xyz.com2" xr:uid="{3BFCC947-F557-FD42-A8CE-B56D08BFE439}"/>
    <hyperlink ref="F399" r:id="rId404" display="abc@xyz.com2" xr:uid="{CB15E698-4FF0-1048-8BA1-B60D07A73C60}"/>
    <hyperlink ref="F402" r:id="rId405" display="abc@xyz.com2" xr:uid="{A323ACED-8B9E-1E47-84AA-D2DB78AA8631}"/>
    <hyperlink ref="F405" r:id="rId406" display="abc@xyz.com2" xr:uid="{61AE83A3-B918-9E4F-8421-D2ED6F41DFFB}"/>
    <hyperlink ref="F408" r:id="rId407" display="abc@xyz.com2" xr:uid="{5868C59A-000B-5F4E-8FBD-850DD309EE93}"/>
    <hyperlink ref="F411" r:id="rId408" display="abc@xyz.com2" xr:uid="{8AC56B7A-FB9C-2248-92F0-7F9E0950470C}"/>
    <hyperlink ref="F414" r:id="rId409" display="abc@xyz.com2" xr:uid="{728AE84B-BE02-9A4B-9C13-9D57ACC569D2}"/>
    <hyperlink ref="F417" r:id="rId410" display="abc@xyz.com2" xr:uid="{0AB97565-7A1B-DC4C-A90C-E2DD52ED3EE8}"/>
    <hyperlink ref="F420" r:id="rId411" display="abc@xyz.com2" xr:uid="{28664290-645E-864A-8CE4-BC06F09FA3D6}"/>
    <hyperlink ref="F423" r:id="rId412" display="abc@xyz.com2" xr:uid="{98763E97-458E-4743-819F-B96C95BBAA80}"/>
    <hyperlink ref="F426" r:id="rId413" display="abc@xyz.com2" xr:uid="{9F074369-4991-964F-B515-F22892CFD18A}"/>
    <hyperlink ref="F429" r:id="rId414" display="abc@xyz.com2" xr:uid="{38B6A5AB-71F5-1546-B2B2-51650AED3EB8}"/>
    <hyperlink ref="F432" r:id="rId415" display="abc@xyz.com2" xr:uid="{805A436B-7BDB-1B44-B018-5224873C1687}"/>
    <hyperlink ref="F435" r:id="rId416" display="abc@xyz.com2" xr:uid="{C80CD32F-EA97-224A-BB6A-B05EDE0F3630}"/>
    <hyperlink ref="F438" r:id="rId417" display="abc@xyz.com2" xr:uid="{9E5C3332-786F-2049-B5A8-892E01ADC808}"/>
    <hyperlink ref="F441" r:id="rId418" display="abc@xyz.com2" xr:uid="{58B8EDA7-3E46-3C4D-A835-382351EF8EA6}"/>
    <hyperlink ref="F444" r:id="rId419" display="abc@xyz.com2" xr:uid="{BF7CB029-F8F7-0D4D-833D-80FD7D58CBC8}"/>
    <hyperlink ref="F447" r:id="rId420" display="abc@xyz.com2" xr:uid="{F239B687-C6B4-454C-87DC-EF5EAF128942}"/>
    <hyperlink ref="F450" r:id="rId421" display="abc@xyz.com2" xr:uid="{00F449FD-77F4-DF4A-95E4-1062A287802D}"/>
    <hyperlink ref="F453" r:id="rId422" display="abc@xyz.com2" xr:uid="{DD8C5C83-790C-8A44-9039-26FC81AF6EF2}"/>
    <hyperlink ref="F456" r:id="rId423" display="abc@xyz.com2" xr:uid="{9E2A9F24-CC6A-5E4F-82D5-D4BCAB626178}"/>
    <hyperlink ref="F459" r:id="rId424" display="abc@xyz.com2" xr:uid="{499FF579-318C-FE4F-BD53-A32DA5AE3290}"/>
    <hyperlink ref="F462" r:id="rId425" display="abc@xyz.com2" xr:uid="{EA6FEB81-5E22-0F44-A83A-39373562B52C}"/>
    <hyperlink ref="F465" r:id="rId426" display="abc@xyz.com2" xr:uid="{C99E8EBB-2661-7149-B8CF-DBC064E24C41}"/>
    <hyperlink ref="F468" r:id="rId427" display="abc@xyz.com2" xr:uid="{545B8519-F5FC-764F-B7C3-9476DADD5970}"/>
    <hyperlink ref="F471" r:id="rId428" display="abc@xyz.com2" xr:uid="{46CEA243-7C00-4840-A6ED-80788EDFECAE}"/>
    <hyperlink ref="F474" r:id="rId429" display="abc@xyz.com2" xr:uid="{B1E4B8A6-DB15-E54E-AA8D-D0946A5CBF81}"/>
    <hyperlink ref="F477" r:id="rId430" display="abc@xyz.com2" xr:uid="{8F5FB2C7-5D06-0245-BD1C-2FAE32ED734A}"/>
    <hyperlink ref="F480" r:id="rId431" display="abc@xyz.com2" xr:uid="{D3CFCC37-D10F-D244-B1B9-2D430F9531F0}"/>
    <hyperlink ref="F483" r:id="rId432" display="abc@xyz.com2" xr:uid="{1F09EB19-2551-BD4E-933A-EED60353518E}"/>
    <hyperlink ref="F486" r:id="rId433" display="abc@xyz.com2" xr:uid="{0BEE2A79-C437-A341-B73F-BBFF3044D487}"/>
    <hyperlink ref="F489" r:id="rId434" display="abc@xyz.com2" xr:uid="{61C1BB93-7B22-1F4A-B9D9-8039C0D973C0}"/>
    <hyperlink ref="F492" r:id="rId435" display="abc@xyz.com2" xr:uid="{B182FD70-046C-FF40-82ED-916058457985}"/>
    <hyperlink ref="F495" r:id="rId436" display="abc@xyz.com2" xr:uid="{CF6843F7-42F0-CB43-8438-7376EE4BAC6D}"/>
    <hyperlink ref="F498" r:id="rId437" display="abc@xyz.com2" xr:uid="{3E8CF832-0F23-0943-9FF4-0507C68F74EF}"/>
    <hyperlink ref="F501" r:id="rId438" display="abc@xyz.com2" xr:uid="{38ABD0FF-111D-8F45-925F-680720489824}"/>
    <hyperlink ref="F504" r:id="rId439" display="abc@xyz.com2" xr:uid="{E0CEA796-8FAD-784B-AA33-91D7265FFB3C}"/>
    <hyperlink ref="F507" r:id="rId440" display="abc@xyz.com2" xr:uid="{38AB6C68-9983-A94B-9363-03D0E2A1B26A}"/>
    <hyperlink ref="F510" r:id="rId441" display="abc@xyz.com2" xr:uid="{1AF0EC7B-E187-6645-B516-01AB49E59D1E}"/>
    <hyperlink ref="F513" r:id="rId442" display="abc@xyz.com2" xr:uid="{0082DEE4-CB89-D544-A9E2-54D055531C2E}"/>
    <hyperlink ref="F516" r:id="rId443" display="abc@xyz.com2" xr:uid="{A7D01997-FD1C-004E-AF1E-4EB6BF2ED3A8}"/>
    <hyperlink ref="F519" r:id="rId444" display="abc@xyz.com2" xr:uid="{119BD5BA-A5B2-4C41-990D-29D13A1B2229}"/>
    <hyperlink ref="F522" r:id="rId445" display="abc@xyz.com2" xr:uid="{4FA46672-A165-9043-AD78-749D4D7DC5CA}"/>
    <hyperlink ref="F525" r:id="rId446" display="abc@xyz.com2" xr:uid="{B9A10D28-BDD0-0F4E-B96D-66A2E3217330}"/>
    <hyperlink ref="F528" r:id="rId447" display="abc@xyz.com2" xr:uid="{8486D91C-00DC-5444-BFBB-831CC2D9D58D}"/>
    <hyperlink ref="F531" r:id="rId448" display="abc@xyz.com2" xr:uid="{3BF6597E-481B-8144-B002-740BD8130C77}"/>
    <hyperlink ref="F284" r:id="rId449" display="abc@xyz.com1" xr:uid="{C49CC4EA-2F6D-A146-A207-1689E9D00A70}"/>
    <hyperlink ref="F287" r:id="rId450" display="abc@xyz.com1" xr:uid="{DB5F38B6-3D44-2745-9EF3-ECEE26666053}"/>
    <hyperlink ref="F290" r:id="rId451" display="abc@xyz.com1" xr:uid="{1C33C172-FDA4-BE42-980D-74D579ECBF44}"/>
    <hyperlink ref="F293" r:id="rId452" display="abc@xyz.com1" xr:uid="{231FF11C-06A5-D045-94C1-627AC86F35F4}"/>
    <hyperlink ref="F296" r:id="rId453" display="abc@xyz.com1" xr:uid="{2F5CC60D-312E-EC4F-8D09-AF3AF3C30894}"/>
    <hyperlink ref="F299" r:id="rId454" display="abc@xyz.com1" xr:uid="{57007FE7-B617-4F42-9EA0-13613DD0F231}"/>
    <hyperlink ref="F302" r:id="rId455" display="abc@xyz.com1" xr:uid="{88A17618-B36C-2A4E-A851-4763A707A072}"/>
    <hyperlink ref="F305" r:id="rId456" display="abc@xyz.com1" xr:uid="{3486055C-EB12-D146-ABD3-7E314CDB7F73}"/>
    <hyperlink ref="F308" r:id="rId457" display="abc@xyz.com1" xr:uid="{AF3517A2-F04E-D74C-868A-B5240413207D}"/>
    <hyperlink ref="F311" r:id="rId458" display="abc@xyz.com1" xr:uid="{D363B5DE-125F-C244-8619-F97F3062CD33}"/>
    <hyperlink ref="F314" r:id="rId459" display="abc@xyz.com1" xr:uid="{3D90E381-6CCD-1049-8A2D-FCBE85DCAD4A}"/>
    <hyperlink ref="F317" r:id="rId460" display="abc@xyz.com1" xr:uid="{509779A7-DE43-264E-9A89-D9491E9BF3EF}"/>
    <hyperlink ref="F320" r:id="rId461" display="abc@xyz.com1" xr:uid="{94DB4DAC-3123-704D-85DA-53C5DFF09DD7}"/>
    <hyperlink ref="F323" r:id="rId462" display="abc@xyz.com1" xr:uid="{0E3EE988-DC09-DD49-88C4-05D70742CF49}"/>
    <hyperlink ref="F326" r:id="rId463" display="abc@xyz.com1" xr:uid="{2ADA2549-4914-D94C-94F5-E919CCD655DA}"/>
    <hyperlink ref="F329" r:id="rId464" display="abc@xyz.com1" xr:uid="{9E6F6A1E-35A3-994A-8D92-D87679C94DD7}"/>
    <hyperlink ref="F332" r:id="rId465" display="abc@xyz.com1" xr:uid="{0253732E-324E-AB40-9E03-4A398D000872}"/>
    <hyperlink ref="F335" r:id="rId466" display="abc@xyz.com1" xr:uid="{BC7ED924-34E7-B346-A069-8A0634DAC960}"/>
    <hyperlink ref="F338" r:id="rId467" display="abc@xyz.com1" xr:uid="{9A72EE64-0460-B742-8100-BF8B554A450D}"/>
    <hyperlink ref="F341" r:id="rId468" display="abc@xyz.com1" xr:uid="{113A8C75-CD91-BD4C-B811-9321BF1A6B0B}"/>
    <hyperlink ref="F344" r:id="rId469" display="abc@xyz.com1" xr:uid="{CCB6005E-FCD4-BB40-A1E7-DC7B9F2F164A}"/>
    <hyperlink ref="F347" r:id="rId470" display="abc@xyz.com1" xr:uid="{37054CB7-A524-C14F-82EA-4824C94E3EA4}"/>
    <hyperlink ref="F350" r:id="rId471" display="abc@xyz.com1" xr:uid="{A4802383-FF0F-3642-895F-91C0D5288A6B}"/>
    <hyperlink ref="F353" r:id="rId472" display="abc@xyz.com1" xr:uid="{306CBB48-6CEE-7240-8C7B-1CA125EFDFC6}"/>
    <hyperlink ref="F356" r:id="rId473" display="abc@xyz.com1" xr:uid="{2C70011B-1F03-DC45-8DA0-69C89934A62E}"/>
    <hyperlink ref="F359" r:id="rId474" display="abc@xyz.com1" xr:uid="{B0F94334-9EC8-8944-B958-A7D6D7FBBEC1}"/>
    <hyperlink ref="F362" r:id="rId475" display="abc@xyz.com1" xr:uid="{D5A4796D-607F-7742-96C8-60F4C6CEAE99}"/>
    <hyperlink ref="F365" r:id="rId476" display="abc@xyz.com1" xr:uid="{F8236890-CE4A-5C46-8A2B-0D197122280D}"/>
    <hyperlink ref="F368" r:id="rId477" display="abc@xyz.com1" xr:uid="{68A26036-A96B-F440-B0D7-13B8F54A1AEC}"/>
    <hyperlink ref="F371" r:id="rId478" display="abc@xyz.com1" xr:uid="{CC93BE7D-BDC0-4942-9F57-CF219C435F10}"/>
    <hyperlink ref="F374" r:id="rId479" display="abc@xyz.com1" xr:uid="{29FB5F83-8D1A-CD41-A29F-0A740F29F2DE}"/>
    <hyperlink ref="F377" r:id="rId480" display="abc@xyz.com1" xr:uid="{C56D3629-6A76-9146-9ED5-2340D15A205B}"/>
    <hyperlink ref="F380" r:id="rId481" display="abc@xyz.com1" xr:uid="{95F828F7-FD10-EE4C-93FE-EBAB4136C1EE}"/>
    <hyperlink ref="F383" r:id="rId482" display="abc@xyz.com1" xr:uid="{4BB7D27E-EB33-F44C-9EDE-928CDD88AD6F}"/>
    <hyperlink ref="F386" r:id="rId483" display="abc@xyz.com1" xr:uid="{D8BB3B3D-717C-7348-BCBA-3FE66347C42A}"/>
    <hyperlink ref="F389" r:id="rId484" display="abc@xyz.com1" xr:uid="{5BB9C0CA-44BF-1C4A-AD47-AFB930F434B3}"/>
    <hyperlink ref="F392" r:id="rId485" display="abc@xyz.com1" xr:uid="{42AC06AA-FE6E-A542-844C-21AE0EA6FA02}"/>
    <hyperlink ref="F395" r:id="rId486" display="abc@xyz.com1" xr:uid="{9E19ED3D-C72D-C74E-B623-A566F172B8F0}"/>
    <hyperlink ref="F398" r:id="rId487" display="abc@xyz.com1" xr:uid="{03CA3F80-8889-CE45-9343-CEDB01CE80C7}"/>
    <hyperlink ref="F401" r:id="rId488" display="abc@xyz.com1" xr:uid="{3AD6C7AF-F753-3747-BED8-B96C33435634}"/>
    <hyperlink ref="F404" r:id="rId489" display="abc@xyz.com1" xr:uid="{78BD649A-47D6-8F45-A947-344BED0FB6B7}"/>
    <hyperlink ref="F407" r:id="rId490" display="abc@xyz.com1" xr:uid="{0B896A69-C23B-BE4B-82A1-5D9CC94E5D1C}"/>
    <hyperlink ref="F410" r:id="rId491" display="abc@xyz.com1" xr:uid="{56DAB1FF-0F10-C948-BCF1-8F0A40E9107A}"/>
    <hyperlink ref="F413" r:id="rId492" display="abc@xyz.com1" xr:uid="{4667AF24-65FA-3644-BD4C-C7C0439B3C0C}"/>
    <hyperlink ref="F416" r:id="rId493" display="abc@xyz.com1" xr:uid="{19CF4C26-3B3F-104D-A0B4-EAC9113C1684}"/>
    <hyperlink ref="F419" r:id="rId494" display="abc@xyz.com1" xr:uid="{974F97B1-1193-7343-9C94-82F6F59F69F2}"/>
    <hyperlink ref="F422" r:id="rId495" display="abc@xyz.com1" xr:uid="{9486E927-D313-B94D-B30D-4A21FF1BD024}"/>
    <hyperlink ref="F425" r:id="rId496" display="abc@xyz.com1" xr:uid="{F1113965-51FE-F848-B4C1-63B6A58123C3}"/>
    <hyperlink ref="F428" r:id="rId497" display="abc@xyz.com1" xr:uid="{05FC2C91-F1F3-5C4D-9147-1C7A8279D473}"/>
    <hyperlink ref="F431" r:id="rId498" display="abc@xyz.com1" xr:uid="{BC635DC3-1D8F-DC44-8436-638D61B1DEE5}"/>
    <hyperlink ref="F434" r:id="rId499" display="abc@xyz.com1" xr:uid="{8331DA9D-BEC0-614F-A1F5-FCBBB28FDAC9}"/>
    <hyperlink ref="F437" r:id="rId500" display="abc@xyz.com1" xr:uid="{9979F81E-916C-3E41-93F9-878B40F64089}"/>
    <hyperlink ref="F440" r:id="rId501" display="abc@xyz.com1" xr:uid="{7088D31A-D0D0-B54E-90A6-52E28E56F868}"/>
    <hyperlink ref="F443" r:id="rId502" display="abc@xyz.com1" xr:uid="{7C16443B-BA57-CF47-ADC6-2F200BFBD40B}"/>
    <hyperlink ref="F446" r:id="rId503" display="abc@xyz.com1" xr:uid="{817FA0E3-C51D-DF46-A105-D508395A715B}"/>
    <hyperlink ref="F449" r:id="rId504" display="abc@xyz.com1" xr:uid="{BBC09848-EC5C-B340-8703-4A1432E01439}"/>
    <hyperlink ref="F452" r:id="rId505" display="abc@xyz.com1" xr:uid="{89F6262B-EFD8-B943-B72B-5936ED6FE1C3}"/>
    <hyperlink ref="F455" r:id="rId506" display="abc@xyz.com1" xr:uid="{33EFBFAD-5FB8-2A4F-BD16-B9259F352A88}"/>
    <hyperlink ref="F458" r:id="rId507" display="abc@xyz.com1" xr:uid="{A71CC078-0231-184D-9E8C-3A4A7141D528}"/>
    <hyperlink ref="F461" r:id="rId508" display="abc@xyz.com1" xr:uid="{543102EF-49D6-ED4E-ACC8-EC71A7EF67D3}"/>
    <hyperlink ref="F464" r:id="rId509" display="abc@xyz.com1" xr:uid="{E999B466-C7D4-A54A-9194-23E5CFDC03AC}"/>
    <hyperlink ref="F467" r:id="rId510" display="abc@xyz.com1" xr:uid="{C3B54130-E3FF-F74C-A066-97C254E1E970}"/>
    <hyperlink ref="F470" r:id="rId511" display="abc@xyz.com1" xr:uid="{34B4D9B0-A5FC-4C47-B6E6-FBA883955BB4}"/>
    <hyperlink ref="F473" r:id="rId512" display="abc@xyz.com1" xr:uid="{5077AB65-C833-1A47-95D4-A01132C2C5B0}"/>
    <hyperlink ref="F476" r:id="rId513" display="abc@xyz.com1" xr:uid="{BEBB5D88-C1A3-3E4D-B6C9-C60D1DA9B518}"/>
    <hyperlink ref="F479" r:id="rId514" display="abc@xyz.com1" xr:uid="{988DB17F-B6C6-1A40-AD89-A2CB9EE92E36}"/>
    <hyperlink ref="F482" r:id="rId515" display="abc@xyz.com1" xr:uid="{510547F9-392B-D048-B82B-6B05BBA5E8C8}"/>
    <hyperlink ref="F485" r:id="rId516" display="abc@xyz.com1" xr:uid="{21181C13-8BB4-924D-B30A-EEE6CFCB01D6}"/>
    <hyperlink ref="F488" r:id="rId517" display="abc@xyz.com1" xr:uid="{8E2BEA67-ED9E-4641-8BBD-56B36ACCDEFE}"/>
    <hyperlink ref="F491" r:id="rId518" display="abc@xyz.com1" xr:uid="{D52B9861-2173-0943-A27A-94A97B803A4B}"/>
    <hyperlink ref="F494" r:id="rId519" display="abc@xyz.com1" xr:uid="{7AFB644E-D85D-FA4F-95FC-D5F3C34AE7D3}"/>
    <hyperlink ref="F497" r:id="rId520" display="abc@xyz.com1" xr:uid="{E1FC982F-F277-4745-983B-94245D52D506}"/>
    <hyperlink ref="F500" r:id="rId521" display="abc@xyz.com1" xr:uid="{B6085E71-38CC-1041-94CF-7441976B3530}"/>
    <hyperlink ref="F503" r:id="rId522" display="abc@xyz.com1" xr:uid="{3CCC4B05-D46A-064F-9E50-4538A703AB87}"/>
    <hyperlink ref="F506" r:id="rId523" display="abc@xyz.com1" xr:uid="{76DC1F1C-7C68-0743-BB04-DBF4039616F0}"/>
    <hyperlink ref="F509" r:id="rId524" display="abc@xyz.com1" xr:uid="{902F6A07-D6AA-F140-B957-6A0E2AB62930}"/>
    <hyperlink ref="F512" r:id="rId525" display="abc@xyz.com1" xr:uid="{40EC8756-4B53-E14B-8836-178ABF81483A}"/>
    <hyperlink ref="F515" r:id="rId526" display="abc@xyz.com1" xr:uid="{634F8C2E-AA3E-FC41-A553-4EC2589AFC20}"/>
    <hyperlink ref="F518" r:id="rId527" display="abc@xyz.com1" xr:uid="{596FF276-003F-3949-AE95-4E5290B2287D}"/>
    <hyperlink ref="F521" r:id="rId528" display="abc@xyz.com1" xr:uid="{60A788F8-45CC-F242-AE7F-934935934387}"/>
    <hyperlink ref="F524" r:id="rId529" display="abc@xyz.com1" xr:uid="{2FE89A74-56DB-5949-8491-62DBA3D7E3BE}"/>
    <hyperlink ref="F527" r:id="rId530" display="abc@xyz.com1" xr:uid="{CC090A35-6E6C-FA44-AF2B-C7DA0F84B370}"/>
    <hyperlink ref="F530" r:id="rId531" display="abc@xyz.com1" xr:uid="{2B88D78D-20D5-1846-B948-554BCFB09AB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Microsoft Office User</cp:lastModifiedBy>
  <dcterms:created xsi:type="dcterms:W3CDTF">2023-09-06T10:54:22Z</dcterms:created>
  <dcterms:modified xsi:type="dcterms:W3CDTF">2024-06-03T03:55:54Z</dcterms:modified>
</cp:coreProperties>
</file>